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88" activeTab="5"/>
  </bookViews>
  <sheets>
    <sheet name="石门" sheetId="1" r:id="rId1"/>
    <sheet name="刘营" sheetId="2" r:id="rId2"/>
    <sheet name="潘庄" sheetId="3" r:id="rId3"/>
    <sheet name="下寨" sheetId="4" r:id="rId4"/>
    <sheet name="陈官屯" sheetId="5" r:id="rId5"/>
    <sheet name="卢龙" sheetId="6" r:id="rId6"/>
    <sheet name="燕河" sheetId="7" r:id="rId7"/>
    <sheet name="木井" sheetId="8" r:id="rId8"/>
    <sheet name="印庄" sheetId="9" r:id="rId9"/>
    <sheet name="双望" sheetId="10" r:id="rId10"/>
    <sheet name="蛤泊" sheetId="11" r:id="rId11"/>
    <sheet name="刘田庄" sheetId="12" r:id="rId12"/>
  </sheets>
  <definedNames>
    <definedName name="_xlnm._FilterDatabase" localSheetId="9" hidden="1">'双望'!$A$2:$C$342</definedName>
  </definedNames>
  <calcPr fullCalcOnLoad="1"/>
</workbook>
</file>

<file path=xl/sharedStrings.xml><?xml version="1.0" encoding="utf-8"?>
<sst xmlns="http://schemas.openxmlformats.org/spreadsheetml/2006/main" count="9724" uniqueCount="3367">
  <si>
    <t>2023年大中型水库直补移民公示</t>
  </si>
  <si>
    <t>编号</t>
  </si>
  <si>
    <t>乡、镇</t>
  </si>
  <si>
    <t>村</t>
  </si>
  <si>
    <t>移民姓名</t>
  </si>
  <si>
    <t>金额（元）</t>
  </si>
  <si>
    <t>石门</t>
  </si>
  <si>
    <t>石门镇东阚村</t>
  </si>
  <si>
    <t>王义全</t>
  </si>
  <si>
    <t>张玉平</t>
  </si>
  <si>
    <t>王小华</t>
  </si>
  <si>
    <t>王民</t>
  </si>
  <si>
    <t>王素英</t>
  </si>
  <si>
    <t>石门镇高各庄</t>
  </si>
  <si>
    <t>张满云</t>
  </si>
  <si>
    <t>杨桂兰</t>
  </si>
  <si>
    <t>张玉艳</t>
  </si>
  <si>
    <t>石门镇常庄子</t>
  </si>
  <si>
    <t>张连生</t>
  </si>
  <si>
    <t>张秀莲</t>
  </si>
  <si>
    <t>张鸿燕</t>
  </si>
  <si>
    <t>张鸿娜</t>
  </si>
  <si>
    <t>程秀英</t>
  </si>
  <si>
    <t>张复生</t>
  </si>
  <si>
    <t>刘晓丽</t>
  </si>
  <si>
    <t>张淑华</t>
  </si>
  <si>
    <t>张红伟</t>
  </si>
  <si>
    <t>张利男</t>
  </si>
  <si>
    <t>石门镇李官营</t>
  </si>
  <si>
    <t>张铁云</t>
  </si>
  <si>
    <t>王素平</t>
  </si>
  <si>
    <t>张非非</t>
  </si>
  <si>
    <t>张阁云</t>
  </si>
  <si>
    <t>王海琴</t>
  </si>
  <si>
    <t>张冬梅</t>
  </si>
  <si>
    <t>张楠楠</t>
  </si>
  <si>
    <t>张丽梅</t>
  </si>
  <si>
    <t>张左云</t>
  </si>
  <si>
    <t>高丽平</t>
  </si>
  <si>
    <t>张乐新</t>
  </si>
  <si>
    <t>张秀娇</t>
  </si>
  <si>
    <t>石门镇团山子村</t>
  </si>
  <si>
    <t>赵素芝</t>
  </si>
  <si>
    <t>张爱玲</t>
  </si>
  <si>
    <t>罗思嘉</t>
  </si>
  <si>
    <t>石门镇杨黄岭</t>
  </si>
  <si>
    <t>白玉琢</t>
  </si>
  <si>
    <t>董少先</t>
  </si>
  <si>
    <t>尤丽茹</t>
  </si>
  <si>
    <t>董尤</t>
  </si>
  <si>
    <t>董少武</t>
  </si>
  <si>
    <t>董勇</t>
  </si>
  <si>
    <t>郭平华</t>
  </si>
  <si>
    <t>董明洋</t>
  </si>
  <si>
    <t>董明坤</t>
  </si>
  <si>
    <t>石门镇胡黄岭</t>
  </si>
  <si>
    <t>张元元</t>
  </si>
  <si>
    <t>张清华</t>
  </si>
  <si>
    <t>石门镇刘士营村</t>
  </si>
  <si>
    <t>张乾</t>
  </si>
  <si>
    <t>马素琴</t>
  </si>
  <si>
    <t>张玉华</t>
  </si>
  <si>
    <t>张玉莲</t>
  </si>
  <si>
    <t>张立伟</t>
  </si>
  <si>
    <t>石门镇尤大岭</t>
  </si>
  <si>
    <t>张财</t>
  </si>
  <si>
    <t>赵素平</t>
  </si>
  <si>
    <t>张振来</t>
  </si>
  <si>
    <t>张振伟</t>
  </si>
  <si>
    <t>张思懿</t>
  </si>
  <si>
    <t>张衡</t>
  </si>
  <si>
    <t>邵景芝</t>
  </si>
  <si>
    <t>张艳荣</t>
  </si>
  <si>
    <t>张振松</t>
  </si>
  <si>
    <t>张魏涛</t>
  </si>
  <si>
    <t>石门镇卢大岭</t>
  </si>
  <si>
    <t>张卫</t>
  </si>
  <si>
    <t>张翠英</t>
  </si>
  <si>
    <t>张振科</t>
  </si>
  <si>
    <t>张雅静</t>
  </si>
  <si>
    <t>徐立红</t>
  </si>
  <si>
    <t>张阳</t>
  </si>
  <si>
    <t>张月</t>
  </si>
  <si>
    <t>张振学</t>
  </si>
  <si>
    <t>刘金玲</t>
  </si>
  <si>
    <t>张皓</t>
  </si>
  <si>
    <t>石门镇付团店</t>
  </si>
  <si>
    <t>王金艳</t>
  </si>
  <si>
    <t>李春龙</t>
  </si>
  <si>
    <t>张会霞</t>
  </si>
  <si>
    <t>李哲</t>
  </si>
  <si>
    <t>石门镇孟团店</t>
  </si>
  <si>
    <t>李树才</t>
  </si>
  <si>
    <t>杜翠清</t>
  </si>
  <si>
    <t>李玉侠</t>
  </si>
  <si>
    <t>李玉春</t>
  </si>
  <si>
    <t>李小宝</t>
  </si>
  <si>
    <t>李树林</t>
  </si>
  <si>
    <t>刘春凤</t>
  </si>
  <si>
    <t>李生江</t>
  </si>
  <si>
    <t>李生海</t>
  </si>
  <si>
    <t>李嘉旭</t>
  </si>
  <si>
    <t>石门镇王黄岭</t>
  </si>
  <si>
    <t>陈广祥</t>
  </si>
  <si>
    <t>张丽平</t>
  </si>
  <si>
    <t>陈志新</t>
  </si>
  <si>
    <t>陈明洋</t>
  </si>
  <si>
    <t>张丽红</t>
  </si>
  <si>
    <t>石门镇刘黄岭</t>
  </si>
  <si>
    <t>王清国</t>
  </si>
  <si>
    <t>王清文</t>
  </si>
  <si>
    <t>刘晓军</t>
  </si>
  <si>
    <t>王家更</t>
  </si>
  <si>
    <t>李春兴</t>
  </si>
  <si>
    <t>杜桂菊</t>
  </si>
  <si>
    <t>李帅</t>
  </si>
  <si>
    <t>李博</t>
  </si>
  <si>
    <t>张伟</t>
  </si>
  <si>
    <t>魏海涛</t>
  </si>
  <si>
    <t>魏占敏</t>
  </si>
  <si>
    <t>贾丽伟</t>
  </si>
  <si>
    <t>张美丽</t>
  </si>
  <si>
    <t>李庭亦</t>
  </si>
  <si>
    <t>石门镇胡石门</t>
  </si>
  <si>
    <t>李淑芝</t>
  </si>
  <si>
    <t>石门镇炮石岭沟村</t>
  </si>
  <si>
    <t>王水仙</t>
  </si>
  <si>
    <t>金额</t>
  </si>
  <si>
    <t>刘家营</t>
  </si>
  <si>
    <t>红星村</t>
  </si>
  <si>
    <t>张权</t>
  </si>
  <si>
    <t>杜亚芹</t>
  </si>
  <si>
    <t>张咪咪</t>
  </si>
  <si>
    <t>张嘉伟</t>
  </si>
  <si>
    <t>杜亚梅</t>
  </si>
  <si>
    <t>李海莲</t>
  </si>
  <si>
    <t>峰山村</t>
  </si>
  <si>
    <t>李国常</t>
  </si>
  <si>
    <t>李春歌</t>
  </si>
  <si>
    <t>李春利</t>
  </si>
  <si>
    <t>李长远</t>
  </si>
  <si>
    <t>李长华</t>
  </si>
  <si>
    <t>杨小菊</t>
  </si>
  <si>
    <t>李萌</t>
  </si>
  <si>
    <t>方素琴</t>
  </si>
  <si>
    <t>张艳伶</t>
  </si>
  <si>
    <t>三里店</t>
  </si>
  <si>
    <t>李长富</t>
  </si>
  <si>
    <t>杜小君</t>
  </si>
  <si>
    <t>李文玲</t>
  </si>
  <si>
    <t>李铭伟</t>
  </si>
  <si>
    <t>李长明</t>
  </si>
  <si>
    <t>李长林</t>
  </si>
  <si>
    <t>南关</t>
  </si>
  <si>
    <t>闫百江</t>
  </si>
  <si>
    <t>李月兰</t>
  </si>
  <si>
    <t>闫宏利</t>
  </si>
  <si>
    <t>闫宏侠</t>
  </si>
  <si>
    <t>闫宏敏</t>
  </si>
  <si>
    <t>城里村</t>
  </si>
  <si>
    <t>杨春莲</t>
  </si>
  <si>
    <t>李春艳</t>
  </si>
  <si>
    <t>徐丽娟</t>
  </si>
  <si>
    <t>郑天意</t>
  </si>
  <si>
    <t>薛园村</t>
  </si>
  <si>
    <t>李长荣</t>
  </si>
  <si>
    <t>李玉香</t>
  </si>
  <si>
    <t>李亚楠</t>
  </si>
  <si>
    <t>李红阳</t>
  </si>
  <si>
    <t>桑元村</t>
  </si>
  <si>
    <t>李长绵</t>
  </si>
  <si>
    <t>朱凤军</t>
  </si>
  <si>
    <t>李小彤</t>
  </si>
  <si>
    <t>李红星</t>
  </si>
  <si>
    <t>侯各庄</t>
  </si>
  <si>
    <t>马瑞芝</t>
  </si>
  <si>
    <t>张秀</t>
  </si>
  <si>
    <t>张志强</t>
  </si>
  <si>
    <t>李付清</t>
  </si>
  <si>
    <t>柴素艳</t>
  </si>
  <si>
    <t>李红军</t>
  </si>
  <si>
    <t>杨立娟</t>
  </si>
  <si>
    <t>闫桂娟</t>
  </si>
  <si>
    <t>闫桂艳</t>
  </si>
  <si>
    <t>闫书文</t>
  </si>
  <si>
    <t>闫立平</t>
  </si>
  <si>
    <t>王素芬</t>
  </si>
  <si>
    <t>闫鑫连</t>
  </si>
  <si>
    <t>李万财</t>
  </si>
  <si>
    <t>马印凤</t>
  </si>
  <si>
    <t>李国金</t>
  </si>
  <si>
    <t>刘凤艳</t>
  </si>
  <si>
    <t>李志伟</t>
  </si>
  <si>
    <t>李国友</t>
  </si>
  <si>
    <t>张金平</t>
  </si>
  <si>
    <t>李志超</t>
  </si>
  <si>
    <t>闫书营</t>
  </si>
  <si>
    <t>闫利军</t>
  </si>
  <si>
    <t>闫桂凤</t>
  </si>
  <si>
    <t>闫桂连</t>
  </si>
  <si>
    <t>王玉贵</t>
  </si>
  <si>
    <t>王翠英</t>
  </si>
  <si>
    <t>王文英</t>
  </si>
  <si>
    <t>王香英</t>
  </si>
  <si>
    <t>王素侠</t>
  </si>
  <si>
    <t>水峪村</t>
  </si>
  <si>
    <t>闫素芹</t>
  </si>
  <si>
    <t>王岚</t>
  </si>
  <si>
    <t>闫书军</t>
  </si>
  <si>
    <t>闫书香</t>
  </si>
  <si>
    <t>闫杰</t>
  </si>
  <si>
    <t>李国山</t>
  </si>
  <si>
    <t>丁月芝</t>
  </si>
  <si>
    <t>鹿尾山</t>
  </si>
  <si>
    <t>李长民</t>
  </si>
  <si>
    <t>任秋艳</t>
  </si>
  <si>
    <t>李宏英</t>
  </si>
  <si>
    <t>李宏凤</t>
  </si>
  <si>
    <t>桃林口村</t>
  </si>
  <si>
    <t>王丽英</t>
  </si>
  <si>
    <t>薛庄村</t>
  </si>
  <si>
    <t>沈玉玲</t>
  </si>
  <si>
    <t>张海辉</t>
  </si>
  <si>
    <t>刘春菊</t>
  </si>
  <si>
    <t>张影</t>
  </si>
  <si>
    <t>沈士民</t>
  </si>
  <si>
    <t>薛艳凤</t>
  </si>
  <si>
    <t>沈丽红</t>
  </si>
  <si>
    <t>张海明</t>
  </si>
  <si>
    <t>张玉珍</t>
  </si>
  <si>
    <t>张野</t>
  </si>
  <si>
    <t>李国文</t>
  </si>
  <si>
    <t>张秀梅</t>
  </si>
  <si>
    <t>杨利国</t>
  </si>
  <si>
    <t>杨兴华</t>
  </si>
  <si>
    <t>张凤菊</t>
  </si>
  <si>
    <t>李红波</t>
  </si>
  <si>
    <t>谢中山</t>
  </si>
  <si>
    <t>庞桂芬</t>
  </si>
  <si>
    <t>付晓艳</t>
  </si>
  <si>
    <t>闫国红</t>
  </si>
  <si>
    <t>郭钦</t>
  </si>
  <si>
    <t>白艳芹</t>
  </si>
  <si>
    <t>温玉平</t>
  </si>
  <si>
    <t>柴任标</t>
  </si>
  <si>
    <t>柴佳悦</t>
  </si>
  <si>
    <t>张丽</t>
  </si>
  <si>
    <t>刘淑琴</t>
  </si>
  <si>
    <t>潘庄</t>
  </si>
  <si>
    <t>白家窝村</t>
  </si>
  <si>
    <t>王学营</t>
  </si>
  <si>
    <t>李艳荣</t>
  </si>
  <si>
    <t>王子熙</t>
  </si>
  <si>
    <t>王学国</t>
  </si>
  <si>
    <t>任志荣</t>
  </si>
  <si>
    <t>王金秋</t>
  </si>
  <si>
    <t>王金凤</t>
  </si>
  <si>
    <t>王子余</t>
  </si>
  <si>
    <t>王秀英</t>
  </si>
  <si>
    <t>王昕烨</t>
  </si>
  <si>
    <t>黄素珍</t>
  </si>
  <si>
    <t>王学双</t>
  </si>
  <si>
    <t>杨秀芝</t>
  </si>
  <si>
    <t>王东生</t>
  </si>
  <si>
    <t>王静</t>
  </si>
  <si>
    <t>桃林营村</t>
  </si>
  <si>
    <t>王文地</t>
  </si>
  <si>
    <t>刘淑艳</t>
  </si>
  <si>
    <t>王学儒</t>
  </si>
  <si>
    <t>王立洁</t>
  </si>
  <si>
    <t>小杨庄村</t>
  </si>
  <si>
    <t>肖会娟</t>
  </si>
  <si>
    <t>王志红</t>
  </si>
  <si>
    <t>王志刚</t>
  </si>
  <si>
    <t>王文山</t>
  </si>
  <si>
    <t>王立敏</t>
  </si>
  <si>
    <t>王学禄</t>
  </si>
  <si>
    <t>陈玉杰</t>
  </si>
  <si>
    <t>王秀晨</t>
  </si>
  <si>
    <t>王学福</t>
  </si>
  <si>
    <t>白金平</t>
  </si>
  <si>
    <t>王玉莲</t>
  </si>
  <si>
    <t>王立立</t>
  </si>
  <si>
    <t>西蔡庄村</t>
  </si>
  <si>
    <t>王学英</t>
  </si>
  <si>
    <t>王海静</t>
  </si>
  <si>
    <t>大杨庄</t>
  </si>
  <si>
    <t>张秀平</t>
  </si>
  <si>
    <t>李翠艳</t>
  </si>
  <si>
    <t>王永利</t>
  </si>
  <si>
    <t>王永全</t>
  </si>
  <si>
    <t>宁德军</t>
  </si>
  <si>
    <t>李学敏</t>
  </si>
  <si>
    <t>宁志伟</t>
  </si>
  <si>
    <t>宁飞</t>
  </si>
  <si>
    <t>王学刚</t>
  </si>
  <si>
    <t>闫桂英</t>
  </si>
  <si>
    <t>王海龙</t>
  </si>
  <si>
    <t>王海奎</t>
  </si>
  <si>
    <t>王鑫</t>
  </si>
  <si>
    <t>谢素玲</t>
  </si>
  <si>
    <t>李志强</t>
  </si>
  <si>
    <t>张丽茹</t>
  </si>
  <si>
    <t>李阳</t>
  </si>
  <si>
    <t>李宁</t>
  </si>
  <si>
    <t>李泽</t>
  </si>
  <si>
    <t>李志明</t>
  </si>
  <si>
    <t>张丽学</t>
  </si>
  <si>
    <t>李冰</t>
  </si>
  <si>
    <t>潘庄村</t>
  </si>
  <si>
    <t>王素艳</t>
  </si>
  <si>
    <t>王学强</t>
  </si>
  <si>
    <t>李秀军</t>
  </si>
  <si>
    <t>王盈</t>
  </si>
  <si>
    <t>王跃</t>
  </si>
  <si>
    <t>大岭村</t>
  </si>
  <si>
    <t>鹿亚军</t>
  </si>
  <si>
    <t>刘凤学</t>
  </si>
  <si>
    <t>李艳秋</t>
  </si>
  <si>
    <t>刘芹</t>
  </si>
  <si>
    <t>刘继鹿</t>
  </si>
  <si>
    <t>刘清贵</t>
  </si>
  <si>
    <t>翁家沟村</t>
  </si>
  <si>
    <t>闫世民</t>
  </si>
  <si>
    <t>闫忠良</t>
  </si>
  <si>
    <t>闫子侠</t>
  </si>
  <si>
    <t>东蔡庄</t>
  </si>
  <si>
    <t>李士财</t>
  </si>
  <si>
    <t>王淑兰</t>
  </si>
  <si>
    <t>李翠华</t>
  </si>
  <si>
    <t>李国库</t>
  </si>
  <si>
    <t>赵文丽</t>
  </si>
  <si>
    <t>滤马庄村</t>
  </si>
  <si>
    <t>闫庆荣</t>
  </si>
  <si>
    <t>刘凤芝</t>
  </si>
  <si>
    <t>闫志国</t>
  </si>
  <si>
    <t>张春红</t>
  </si>
  <si>
    <t>闫庆发</t>
  </si>
  <si>
    <t>刘艳梅</t>
  </si>
  <si>
    <t>闫志武</t>
  </si>
  <si>
    <t>王志平</t>
  </si>
  <si>
    <t>王辉</t>
  </si>
  <si>
    <t>王颖</t>
  </si>
  <si>
    <t>王子成</t>
  </si>
  <si>
    <t>王桂兰</t>
  </si>
  <si>
    <t>王新</t>
  </si>
  <si>
    <t>王凯</t>
  </si>
  <si>
    <t>王子全</t>
  </si>
  <si>
    <t>张翠荣</t>
  </si>
  <si>
    <t>王飞</t>
  </si>
  <si>
    <t>闫少清</t>
  </si>
  <si>
    <t>闫小英</t>
  </si>
  <si>
    <t>闫士保</t>
  </si>
  <si>
    <t>刘立娟</t>
  </si>
  <si>
    <t>闫海杰</t>
  </si>
  <si>
    <t>闫士军</t>
  </si>
  <si>
    <t>李晓芬</t>
  </si>
  <si>
    <t>闫海霖</t>
  </si>
  <si>
    <t>王学枝</t>
  </si>
  <si>
    <t>陈浩</t>
  </si>
  <si>
    <t>陈娟</t>
  </si>
  <si>
    <t>陈凯</t>
  </si>
  <si>
    <t>刘凤财</t>
  </si>
  <si>
    <t>李素红</t>
  </si>
  <si>
    <t>刘纪东</t>
  </si>
  <si>
    <t>刘思稳</t>
  </si>
  <si>
    <t>赵各庄</t>
  </si>
  <si>
    <t>周文民</t>
  </si>
  <si>
    <t>周秀芝</t>
  </si>
  <si>
    <t>周文连</t>
  </si>
  <si>
    <t>闫素苹</t>
  </si>
  <si>
    <t>周岩</t>
  </si>
  <si>
    <t>王志林</t>
  </si>
  <si>
    <t>朱艳清</t>
  </si>
  <si>
    <t>王宏</t>
  </si>
  <si>
    <t>王秀伟</t>
  </si>
  <si>
    <t>李素兰</t>
  </si>
  <si>
    <t>王素杰</t>
  </si>
  <si>
    <t>王彬</t>
  </si>
  <si>
    <t>亮甲峪村</t>
  </si>
  <si>
    <t>闫丽霞</t>
  </si>
  <si>
    <t>王素华</t>
  </si>
  <si>
    <t>闫世乔</t>
  </si>
  <si>
    <t>刘素芳</t>
  </si>
  <si>
    <t>闫海新</t>
  </si>
  <si>
    <t>王立英</t>
  </si>
  <si>
    <t>闫春锋</t>
  </si>
  <si>
    <t>闫春霖</t>
  </si>
  <si>
    <t>何力民</t>
  </si>
  <si>
    <t>王桂平</t>
  </si>
  <si>
    <t>何占海</t>
  </si>
  <si>
    <t>何良帅</t>
  </si>
  <si>
    <t>何小艳</t>
  </si>
  <si>
    <t>何占江</t>
  </si>
  <si>
    <t>马凤霞</t>
  </si>
  <si>
    <t>何美娟</t>
  </si>
  <si>
    <t>何佳园</t>
  </si>
  <si>
    <t>刘凤华</t>
  </si>
  <si>
    <t>赵玉英</t>
  </si>
  <si>
    <t>刘记宇</t>
  </si>
  <si>
    <t>刘继帅</t>
  </si>
  <si>
    <t>王贵</t>
  </si>
  <si>
    <t>郭淑芝</t>
  </si>
  <si>
    <t>王建华</t>
  </si>
  <si>
    <t>李玉宏</t>
  </si>
  <si>
    <t>王保</t>
  </si>
  <si>
    <t>张海仙</t>
  </si>
  <si>
    <t>王彦玲</t>
  </si>
  <si>
    <t>王建新</t>
  </si>
  <si>
    <t>付文信</t>
  </si>
  <si>
    <t>李素香</t>
  </si>
  <si>
    <t>付宝清</t>
  </si>
  <si>
    <t>王小飞</t>
  </si>
  <si>
    <t>付强</t>
  </si>
  <si>
    <t>付耔钧</t>
  </si>
  <si>
    <t>付艳侠</t>
  </si>
  <si>
    <t>司玉丽</t>
  </si>
  <si>
    <t>于海荣</t>
  </si>
  <si>
    <t>付玲玲</t>
  </si>
  <si>
    <t>张家庄</t>
  </si>
  <si>
    <t>王艳玲</t>
  </si>
  <si>
    <t>包桂兰</t>
  </si>
  <si>
    <t>包高娃</t>
  </si>
  <si>
    <t>下寨</t>
  </si>
  <si>
    <t>部落岭</t>
  </si>
  <si>
    <t>李国成</t>
  </si>
  <si>
    <t>耿素芹</t>
  </si>
  <si>
    <t>李亚杰</t>
  </si>
  <si>
    <t>武王庄村</t>
  </si>
  <si>
    <t>张春彬</t>
  </si>
  <si>
    <t>杨亚芹</t>
  </si>
  <si>
    <t>张春耕</t>
  </si>
  <si>
    <t>张凤芝</t>
  </si>
  <si>
    <t>贾庄村</t>
  </si>
  <si>
    <t>李景明</t>
  </si>
  <si>
    <t>高秀芝</t>
  </si>
  <si>
    <t>李旭东</t>
  </si>
  <si>
    <t>李学东</t>
  </si>
  <si>
    <t>李文秘</t>
  </si>
  <si>
    <t>李桂英</t>
  </si>
  <si>
    <t>李景江</t>
  </si>
  <si>
    <t>李翠娥</t>
  </si>
  <si>
    <t>徐小敬</t>
  </si>
  <si>
    <t>李想</t>
  </si>
  <si>
    <t>李炎</t>
  </si>
  <si>
    <t>李景喜</t>
  </si>
  <si>
    <t>岳桂秋</t>
  </si>
  <si>
    <t>李虎</t>
  </si>
  <si>
    <t>李豹</t>
  </si>
  <si>
    <t>李龙</t>
  </si>
  <si>
    <t>十八里铺</t>
  </si>
  <si>
    <t>李井富</t>
  </si>
  <si>
    <t>张秀英</t>
  </si>
  <si>
    <t>李玲</t>
  </si>
  <si>
    <t>李强</t>
  </si>
  <si>
    <t>李英辉</t>
  </si>
  <si>
    <t>李井金</t>
  </si>
  <si>
    <t>李楠</t>
  </si>
  <si>
    <t>李文宝</t>
  </si>
  <si>
    <t>李艳东</t>
  </si>
  <si>
    <t>潘雨露</t>
  </si>
  <si>
    <t>潘浩南</t>
  </si>
  <si>
    <t>李英杰</t>
  </si>
  <si>
    <t>下寨村</t>
  </si>
  <si>
    <t>李文俊</t>
  </si>
  <si>
    <t>张玉芹</t>
  </si>
  <si>
    <t>李新凤</t>
  </si>
  <si>
    <t>李景光</t>
  </si>
  <si>
    <t>李文信</t>
  </si>
  <si>
    <t>李素艳</t>
  </si>
  <si>
    <t>李景元</t>
  </si>
  <si>
    <t>赵淑珍</t>
  </si>
  <si>
    <t>李春明</t>
  </si>
  <si>
    <t>李洁</t>
  </si>
  <si>
    <t>李文雨</t>
  </si>
  <si>
    <t>温素平</t>
  </si>
  <si>
    <t>李景阳</t>
  </si>
  <si>
    <t>半壁山</t>
  </si>
  <si>
    <t>王凤英</t>
  </si>
  <si>
    <t>耿玉芝</t>
  </si>
  <si>
    <t>张俊清</t>
  </si>
  <si>
    <t>高艳风</t>
  </si>
  <si>
    <t>张彭亮</t>
  </si>
  <si>
    <t>张俊林</t>
  </si>
  <si>
    <t>鹿艳芳</t>
  </si>
  <si>
    <t>张鹏举</t>
  </si>
  <si>
    <t>张鹏达</t>
  </si>
  <si>
    <t>时各庄</t>
  </si>
  <si>
    <t>闫海昌</t>
  </si>
  <si>
    <t>郁素芹</t>
  </si>
  <si>
    <t>闫春平</t>
  </si>
  <si>
    <t>单玉芹</t>
  </si>
  <si>
    <t>闫志永</t>
  </si>
  <si>
    <t>董杰</t>
  </si>
  <si>
    <t>闫帅</t>
  </si>
  <si>
    <t>闫春秋</t>
  </si>
  <si>
    <t>闫利刚</t>
  </si>
  <si>
    <t>闫立敏</t>
  </si>
  <si>
    <t>刘玉芝</t>
  </si>
  <si>
    <t>闫春荣</t>
  </si>
  <si>
    <t>李素清</t>
  </si>
  <si>
    <t>闫春飞</t>
  </si>
  <si>
    <t>闫志达</t>
  </si>
  <si>
    <t>闫悦伟</t>
  </si>
  <si>
    <t>上屯</t>
  </si>
  <si>
    <t>闫立荣</t>
  </si>
  <si>
    <t>马凤英</t>
  </si>
  <si>
    <t>张凌魁</t>
  </si>
  <si>
    <t>王广艳</t>
  </si>
  <si>
    <t>张千会</t>
  </si>
  <si>
    <t>张昊</t>
  </si>
  <si>
    <t>张福</t>
  </si>
  <si>
    <t>王艳平</t>
  </si>
  <si>
    <t>张凌生</t>
  </si>
  <si>
    <t>张凌菊</t>
  </si>
  <si>
    <t>郭小龙</t>
  </si>
  <si>
    <t>石家恼</t>
  </si>
  <si>
    <t>张凤荣</t>
  </si>
  <si>
    <t>李景斌</t>
  </si>
  <si>
    <t>王艳</t>
  </si>
  <si>
    <t>闫申</t>
  </si>
  <si>
    <t>范来香</t>
  </si>
  <si>
    <t>闫小翠</t>
  </si>
  <si>
    <t>王建林</t>
  </si>
  <si>
    <t>张玉凤</t>
  </si>
  <si>
    <t>王明辉</t>
  </si>
  <si>
    <t>王明芳</t>
  </si>
  <si>
    <t>闫晓艳</t>
  </si>
  <si>
    <t>闫士丰</t>
  </si>
  <si>
    <t>闫永粲</t>
  </si>
  <si>
    <t>闫士国</t>
  </si>
  <si>
    <t>刘翠艳</t>
  </si>
  <si>
    <t>闫娜</t>
  </si>
  <si>
    <t>闫旭</t>
  </si>
  <si>
    <t>董红梅</t>
  </si>
  <si>
    <t>李艳清</t>
  </si>
  <si>
    <t>李艳凤</t>
  </si>
  <si>
    <t>李景达</t>
  </si>
  <si>
    <t>方秀娟</t>
  </si>
  <si>
    <t>孟家沟</t>
  </si>
  <si>
    <t>廖云群</t>
  </si>
  <si>
    <t>李金侠</t>
  </si>
  <si>
    <t>李红艳</t>
  </si>
  <si>
    <t>李国同</t>
  </si>
  <si>
    <t>李国坤</t>
  </si>
  <si>
    <t>李凤英</t>
  </si>
  <si>
    <t>李文爽</t>
  </si>
  <si>
    <t>李文霞</t>
  </si>
  <si>
    <t>毛店</t>
  </si>
  <si>
    <t>葛红利</t>
  </si>
  <si>
    <t>葛红君</t>
  </si>
  <si>
    <t>葛沾先</t>
  </si>
  <si>
    <t>王老虎庄</t>
  </si>
  <si>
    <t>王子明</t>
  </si>
  <si>
    <t>张桂秋</t>
  </si>
  <si>
    <t>王佳丽</t>
  </si>
  <si>
    <t>王佳宁</t>
  </si>
  <si>
    <t>王凤兰</t>
  </si>
  <si>
    <t>王学金</t>
  </si>
  <si>
    <t>朱庄</t>
  </si>
  <si>
    <t>闫海英</t>
  </si>
  <si>
    <t>闫亚南</t>
  </si>
  <si>
    <t>闫美琪</t>
  </si>
  <si>
    <t>闫桂荣</t>
  </si>
  <si>
    <t>闫桂平</t>
  </si>
  <si>
    <t>张素兰</t>
  </si>
  <si>
    <t>王学江</t>
  </si>
  <si>
    <t>王凤伶</t>
  </si>
  <si>
    <t>王一泽</t>
  </si>
  <si>
    <t>高家沟</t>
  </si>
  <si>
    <t>张瑞锋</t>
  </si>
  <si>
    <t>李军</t>
  </si>
  <si>
    <t>李井学</t>
  </si>
  <si>
    <t>李晓伟</t>
  </si>
  <si>
    <t>王丽梅</t>
  </si>
  <si>
    <t>张森</t>
  </si>
  <si>
    <t>董秀敏</t>
  </si>
  <si>
    <t>王一彤</t>
  </si>
  <si>
    <t>张凌华</t>
  </si>
  <si>
    <t>张沟村</t>
  </si>
  <si>
    <t>张书豪</t>
  </si>
  <si>
    <t>小莫营</t>
  </si>
  <si>
    <t>闫春森</t>
  </si>
  <si>
    <t>闫春燕</t>
  </si>
  <si>
    <t>闫建非</t>
  </si>
  <si>
    <t>闫春红</t>
  </si>
  <si>
    <t>田艳淑</t>
  </si>
  <si>
    <t>闫晓会</t>
  </si>
  <si>
    <t>闫志丽</t>
  </si>
  <si>
    <t>闫志远</t>
  </si>
  <si>
    <t>闫海周</t>
  </si>
  <si>
    <t>李素芬</t>
  </si>
  <si>
    <t>闫春杰</t>
  </si>
  <si>
    <t>闫博</t>
  </si>
  <si>
    <t>闫瑞琪</t>
  </si>
  <si>
    <t>赵水杰</t>
  </si>
  <si>
    <t>闫春林</t>
  </si>
  <si>
    <t>耿桂艳</t>
  </si>
  <si>
    <t>闫辉</t>
  </si>
  <si>
    <t>赵弓庄</t>
  </si>
  <si>
    <t>陈小坤</t>
  </si>
  <si>
    <t>闫世礼</t>
  </si>
  <si>
    <t>李丽华</t>
  </si>
  <si>
    <t>闫立民</t>
  </si>
  <si>
    <t>刘岩</t>
  </si>
  <si>
    <t>闫海超</t>
  </si>
  <si>
    <t>闫丽军</t>
  </si>
  <si>
    <t>闫世仁</t>
  </si>
  <si>
    <t>陆翠霞</t>
  </si>
  <si>
    <t>闫海堂</t>
  </si>
  <si>
    <t>闫丽艳</t>
  </si>
  <si>
    <t>刘晓菊</t>
  </si>
  <si>
    <t>闫紫瑶</t>
  </si>
  <si>
    <t>张思佳</t>
  </si>
  <si>
    <t>闫世信</t>
  </si>
  <si>
    <t>鹿翠云</t>
  </si>
  <si>
    <t>闫海伟</t>
  </si>
  <si>
    <t>缪小辉</t>
  </si>
  <si>
    <t>缪春生</t>
  </si>
  <si>
    <t>张木庄</t>
  </si>
  <si>
    <t>王正富</t>
  </si>
  <si>
    <t>张玉文</t>
  </si>
  <si>
    <t>王晓军</t>
  </si>
  <si>
    <t>高崇梅</t>
  </si>
  <si>
    <t>耿浩然</t>
  </si>
  <si>
    <t>耿琰然</t>
  </si>
  <si>
    <t>王正平</t>
  </si>
  <si>
    <t>张秋艳</t>
  </si>
  <si>
    <t>王晓兰</t>
  </si>
  <si>
    <t>王刚</t>
  </si>
  <si>
    <t>耿兴</t>
  </si>
  <si>
    <t>宁桂玲</t>
  </si>
  <si>
    <t>耿学堂</t>
  </si>
  <si>
    <t>王玉清</t>
  </si>
  <si>
    <t>耿冬雪</t>
  </si>
  <si>
    <t>耿会堂</t>
  </si>
  <si>
    <t>王小凤</t>
  </si>
  <si>
    <t>耿飞</t>
  </si>
  <si>
    <t>荷叶庄</t>
  </si>
  <si>
    <t>张桂荣</t>
  </si>
  <si>
    <t>董各庄</t>
  </si>
  <si>
    <t>张学民</t>
  </si>
  <si>
    <t>宋兰玲</t>
  </si>
  <si>
    <t>张强国</t>
  </si>
  <si>
    <t>张志香</t>
  </si>
  <si>
    <t>王艳侠</t>
  </si>
  <si>
    <t>张卫国</t>
  </si>
  <si>
    <t>邵双平</t>
  </si>
  <si>
    <t>张天诚</t>
  </si>
  <si>
    <t>陈官屯</t>
  </si>
  <si>
    <t>廖各庄</t>
  </si>
  <si>
    <t>梁永华</t>
  </si>
  <si>
    <t>肖晓芹</t>
  </si>
  <si>
    <t>梁浚超</t>
  </si>
  <si>
    <t>梁浚哲</t>
  </si>
  <si>
    <t>桑家岭</t>
  </si>
  <si>
    <t>郭泽民</t>
  </si>
  <si>
    <t>宁素飞</t>
  </si>
  <si>
    <t>郭庆</t>
  </si>
  <si>
    <t>郭美洁</t>
  </si>
  <si>
    <t>陈官屯村</t>
  </si>
  <si>
    <t>张小刚</t>
  </si>
  <si>
    <t>石水香</t>
  </si>
  <si>
    <t>张薇</t>
  </si>
  <si>
    <t>王秀娟</t>
  </si>
  <si>
    <t>梁艳慧</t>
  </si>
  <si>
    <t>丁家庄</t>
  </si>
  <si>
    <t>张桂芬</t>
  </si>
  <si>
    <t>朱桂芹</t>
  </si>
  <si>
    <t>张翠苹</t>
  </si>
  <si>
    <t>张伟平</t>
  </si>
  <si>
    <t>张付</t>
  </si>
  <si>
    <t>沈艳平</t>
  </si>
  <si>
    <t>张小雨</t>
  </si>
  <si>
    <t>张小雪</t>
  </si>
  <si>
    <t>张田</t>
  </si>
  <si>
    <t>胡艳杰</t>
  </si>
  <si>
    <t>张梦琪</t>
  </si>
  <si>
    <t>刘素兰</t>
  </si>
  <si>
    <t>郑各庄</t>
  </si>
  <si>
    <t>王桂清</t>
  </si>
  <si>
    <t>沈德</t>
  </si>
  <si>
    <t>沈贺</t>
  </si>
  <si>
    <t>彭迎春</t>
  </si>
  <si>
    <t>沈秋实</t>
  </si>
  <si>
    <t>陈小光</t>
  </si>
  <si>
    <t>沈露伊</t>
  </si>
  <si>
    <t>王素岐</t>
  </si>
  <si>
    <t>孙才</t>
  </si>
  <si>
    <t>孙有</t>
  </si>
  <si>
    <t>乔丽艳</t>
  </si>
  <si>
    <t>孙秀悦</t>
  </si>
  <si>
    <t>孙静月</t>
  </si>
  <si>
    <t>孙静阳</t>
  </si>
  <si>
    <t>赵官屯村</t>
  </si>
  <si>
    <t>孙志山</t>
  </si>
  <si>
    <t>李桂侠</t>
  </si>
  <si>
    <t>孙文凤</t>
  </si>
  <si>
    <t>孙经伟</t>
  </si>
  <si>
    <t>孙二凤</t>
  </si>
  <si>
    <t>陈国军</t>
  </si>
  <si>
    <t>沈玉凤</t>
  </si>
  <si>
    <t>陈海</t>
  </si>
  <si>
    <t>方玉芝</t>
  </si>
  <si>
    <t>陈兴旺</t>
  </si>
  <si>
    <t>陈文广</t>
  </si>
  <si>
    <t>张云财</t>
  </si>
  <si>
    <t>张晓辉</t>
  </si>
  <si>
    <t>张志杰</t>
  </si>
  <si>
    <t>张志国</t>
  </si>
  <si>
    <t>李艳</t>
  </si>
  <si>
    <t>张雨晴</t>
  </si>
  <si>
    <t>张雨田</t>
  </si>
  <si>
    <t>染庄</t>
  </si>
  <si>
    <t>郑桂艳</t>
  </si>
  <si>
    <t>孙家郑</t>
  </si>
  <si>
    <t>孙恒山</t>
  </si>
  <si>
    <t>宁淑贤</t>
  </si>
  <si>
    <t>孙文杰</t>
  </si>
  <si>
    <t>孙文飞</t>
  </si>
  <si>
    <t>孙文佳</t>
  </si>
  <si>
    <t>王洪清</t>
  </si>
  <si>
    <t>王翊博</t>
  </si>
  <si>
    <t>孙守华</t>
  </si>
  <si>
    <t>孙莉霞</t>
  </si>
  <si>
    <t>孙纪波</t>
  </si>
  <si>
    <t>孙青艳</t>
  </si>
  <si>
    <t>孙立英</t>
  </si>
  <si>
    <t>潘玉兰</t>
  </si>
  <si>
    <t>武海东</t>
  </si>
  <si>
    <t>武小姣</t>
  </si>
  <si>
    <t>孙建保</t>
  </si>
  <si>
    <t>武海荣</t>
  </si>
  <si>
    <t>孙武</t>
  </si>
  <si>
    <t>程庄子</t>
  </si>
  <si>
    <t>关淑侠</t>
  </si>
  <si>
    <t>张玉梅</t>
  </si>
  <si>
    <t>张玉龙</t>
  </si>
  <si>
    <t>魏国娟</t>
  </si>
  <si>
    <t>张悦</t>
  </si>
  <si>
    <t>张颖</t>
  </si>
  <si>
    <t>后官地</t>
  </si>
  <si>
    <t>沈华</t>
  </si>
  <si>
    <t>张可爱</t>
  </si>
  <si>
    <t>沈永财</t>
  </si>
  <si>
    <t>沈云飞</t>
  </si>
  <si>
    <t>张淑英</t>
  </si>
  <si>
    <t>张玉明</t>
  </si>
  <si>
    <t>王玉侠</t>
  </si>
  <si>
    <t>张斌</t>
  </si>
  <si>
    <t>张艳</t>
  </si>
  <si>
    <t>前官地</t>
  </si>
  <si>
    <t>韩玉莲</t>
  </si>
  <si>
    <t>殷立娜</t>
  </si>
  <si>
    <t>殷志伟</t>
  </si>
  <si>
    <t>殷艳丽</t>
  </si>
  <si>
    <t>赵素兰</t>
  </si>
  <si>
    <t>陈拥权</t>
  </si>
  <si>
    <t>陈小静</t>
  </si>
  <si>
    <t>沈淑荣</t>
  </si>
  <si>
    <t>陈爱民</t>
  </si>
  <si>
    <t>陈拥政</t>
  </si>
  <si>
    <t>陈志港</t>
  </si>
  <si>
    <t>陈拥军</t>
  </si>
  <si>
    <t>沈清</t>
  </si>
  <si>
    <t>王桂侠</t>
  </si>
  <si>
    <t>沈永权</t>
  </si>
  <si>
    <t>沈海燕</t>
  </si>
  <si>
    <t>宋家坟</t>
  </si>
  <si>
    <t>赵凤清</t>
  </si>
  <si>
    <t>郑淑侠</t>
  </si>
  <si>
    <t>张玉军</t>
  </si>
  <si>
    <t>张新杰</t>
  </si>
  <si>
    <t>张利元</t>
  </si>
  <si>
    <t>张艳杰</t>
  </si>
  <si>
    <t>张新悦</t>
  </si>
  <si>
    <t>张素娟</t>
  </si>
  <si>
    <t>蛮子营</t>
  </si>
  <si>
    <t>张文柱</t>
  </si>
  <si>
    <t>孙翠华</t>
  </si>
  <si>
    <t>张玲玲</t>
  </si>
  <si>
    <t>张国庆</t>
  </si>
  <si>
    <t>新挪寨</t>
  </si>
  <si>
    <t>张勇</t>
  </si>
  <si>
    <t>张海东</t>
  </si>
  <si>
    <t>张海燕</t>
  </si>
  <si>
    <t>张永平</t>
  </si>
  <si>
    <t>张玉娥</t>
  </si>
  <si>
    <t>张志红</t>
  </si>
  <si>
    <t>张志伟</t>
  </si>
  <si>
    <t>韩庄头</t>
  </si>
  <si>
    <t>沈文</t>
  </si>
  <si>
    <t>赵志红</t>
  </si>
  <si>
    <t>沈鹏达</t>
  </si>
  <si>
    <t>沈金山</t>
  </si>
  <si>
    <t>周桂芝</t>
  </si>
  <si>
    <t>沈秋云</t>
  </si>
  <si>
    <t>沈伟</t>
  </si>
  <si>
    <t>汪艳春</t>
  </si>
  <si>
    <t>沈鹏亮</t>
  </si>
  <si>
    <t>孙有宝</t>
  </si>
  <si>
    <t>凌桂芬</t>
  </si>
  <si>
    <t>孙爱芹</t>
  </si>
  <si>
    <t>孙景旺</t>
  </si>
  <si>
    <t>孙金宝</t>
  </si>
  <si>
    <t>杨明珍</t>
  </si>
  <si>
    <t>孙景龙</t>
  </si>
  <si>
    <t>孙景林</t>
  </si>
  <si>
    <t>孙红霞</t>
  </si>
  <si>
    <t>孙红艳</t>
  </si>
  <si>
    <t>鹿桂仙</t>
  </si>
  <si>
    <t>沈凯</t>
  </si>
  <si>
    <t>沈明</t>
  </si>
  <si>
    <t>沈鑫蕊</t>
  </si>
  <si>
    <t>大刘庄</t>
  </si>
  <si>
    <t>张亚生</t>
  </si>
  <si>
    <t>梁桂芳</t>
  </si>
  <si>
    <t>张少静</t>
  </si>
  <si>
    <t>张少怀</t>
  </si>
  <si>
    <t>张亚武</t>
  </si>
  <si>
    <t>梁淑珍</t>
  </si>
  <si>
    <t>张海</t>
  </si>
  <si>
    <t>张文博</t>
  </si>
  <si>
    <t>张峰</t>
  </si>
  <si>
    <t>方艳红</t>
  </si>
  <si>
    <t>张美</t>
  </si>
  <si>
    <t>张瑞哲</t>
  </si>
  <si>
    <t>张亚双</t>
  </si>
  <si>
    <t>梁淑英</t>
  </si>
  <si>
    <t>张少虹</t>
  </si>
  <si>
    <t>田立会</t>
  </si>
  <si>
    <t>张家沟</t>
  </si>
  <si>
    <t>曹海永</t>
  </si>
  <si>
    <t>曹铁良</t>
  </si>
  <si>
    <t>徐小艳</t>
  </si>
  <si>
    <t>曹颖</t>
  </si>
  <si>
    <t>曹铁生</t>
  </si>
  <si>
    <t>赵凤芹</t>
  </si>
  <si>
    <t>曹丹丹</t>
  </si>
  <si>
    <t>曹飞飞</t>
  </si>
  <si>
    <t>郭艳玲</t>
  </si>
  <si>
    <t>郭余民</t>
  </si>
  <si>
    <t>吴桂秋</t>
  </si>
  <si>
    <t>郭德坤</t>
  </si>
  <si>
    <t>郭德华</t>
  </si>
  <si>
    <t>八家寨</t>
  </si>
  <si>
    <t>梁儒</t>
  </si>
  <si>
    <t>梁春江</t>
  </si>
  <si>
    <t>肖小侠</t>
  </si>
  <si>
    <t>梁文英</t>
  </si>
  <si>
    <t>梁文涛</t>
  </si>
  <si>
    <t>梁建风</t>
  </si>
  <si>
    <t>年家洼</t>
  </si>
  <si>
    <t>闫秀琴</t>
  </si>
  <si>
    <t>梁永广</t>
  </si>
  <si>
    <t>宁玉军</t>
  </si>
  <si>
    <t>梁清月</t>
  </si>
  <si>
    <t>何官屯村</t>
  </si>
  <si>
    <t>梁永军</t>
  </si>
  <si>
    <t>梁翠华</t>
  </si>
  <si>
    <t>梁洁</t>
  </si>
  <si>
    <t>李春红</t>
  </si>
  <si>
    <t>刘陈庄村</t>
  </si>
  <si>
    <t>梁喜</t>
  </si>
  <si>
    <t>梁永锋</t>
  </si>
  <si>
    <t>梁翠娜</t>
  </si>
  <si>
    <t>梁玉国</t>
  </si>
  <si>
    <t>张素凤</t>
  </si>
  <si>
    <t>梁仕杰</t>
  </si>
  <si>
    <t>陈慧英</t>
  </si>
  <si>
    <t>梁博</t>
  </si>
  <si>
    <t>郭富民</t>
  </si>
  <si>
    <t>郭桐榆</t>
  </si>
  <si>
    <t>郭蕊</t>
  </si>
  <si>
    <t>常各庄</t>
  </si>
  <si>
    <t>张福江</t>
  </si>
  <si>
    <t>张淑香</t>
  </si>
  <si>
    <t>张建军</t>
  </si>
  <si>
    <t>张建华</t>
  </si>
  <si>
    <t>梁庆财</t>
  </si>
  <si>
    <t>邢玉侠</t>
  </si>
  <si>
    <t>梁晓兰</t>
  </si>
  <si>
    <t>梁玉如</t>
  </si>
  <si>
    <t>小刘庄</t>
  </si>
  <si>
    <t>梁玉柱</t>
  </si>
  <si>
    <t>邢立茹</t>
  </si>
  <si>
    <t>梁世佳</t>
  </si>
  <si>
    <t>梁世明</t>
  </si>
  <si>
    <t>伦家洼</t>
  </si>
  <si>
    <t>郭艳华</t>
  </si>
  <si>
    <t>下梨峪</t>
  </si>
  <si>
    <t>梁美荣</t>
  </si>
  <si>
    <t>张小波</t>
  </si>
  <si>
    <t>张凯武</t>
  </si>
  <si>
    <t>张玉书</t>
  </si>
  <si>
    <t>王海学</t>
  </si>
  <si>
    <t>张素芹</t>
  </si>
  <si>
    <t>王秀文</t>
  </si>
  <si>
    <t>王鹏</t>
  </si>
  <si>
    <t>丁秀凤</t>
  </si>
  <si>
    <t>张海军</t>
  </si>
  <si>
    <t>王海华</t>
  </si>
  <si>
    <t>陈丽新</t>
  </si>
  <si>
    <t>王洪雷</t>
  </si>
  <si>
    <t>王洪雨</t>
  </si>
  <si>
    <t>赵家峪村</t>
  </si>
  <si>
    <t>李桂清</t>
  </si>
  <si>
    <t>梁翠荣</t>
  </si>
  <si>
    <t>梁翠军</t>
  </si>
  <si>
    <t>梁永先</t>
  </si>
  <si>
    <t>梁永进</t>
  </si>
  <si>
    <t>梁翠玲</t>
  </si>
  <si>
    <t>张新华</t>
  </si>
  <si>
    <t>梁雪晴</t>
  </si>
  <si>
    <t>梁玉喜</t>
  </si>
  <si>
    <t>王秀敏</t>
  </si>
  <si>
    <t>梁世华</t>
  </si>
  <si>
    <t>李秀兰</t>
  </si>
  <si>
    <t>李汉贵</t>
  </si>
  <si>
    <t>李小英</t>
  </si>
  <si>
    <t>李宝新</t>
  </si>
  <si>
    <t>李文凤</t>
  </si>
  <si>
    <t>李汉富</t>
  </si>
  <si>
    <t>孟宪杰</t>
  </si>
  <si>
    <t>李志扬</t>
  </si>
  <si>
    <t>李秋香</t>
  </si>
  <si>
    <t>徐秀贤</t>
  </si>
  <si>
    <t>卢龙</t>
  </si>
  <si>
    <t>东苏家沟</t>
  </si>
  <si>
    <t>董民</t>
  </si>
  <si>
    <t>梁翠兰</t>
  </si>
  <si>
    <t>张晶</t>
  </si>
  <si>
    <t>杨河港</t>
  </si>
  <si>
    <t>闫成玲</t>
  </si>
  <si>
    <t>兰兰</t>
  </si>
  <si>
    <t>张桐</t>
  </si>
  <si>
    <t>高春艳</t>
  </si>
  <si>
    <t>张海超</t>
  </si>
  <si>
    <t>张玉金</t>
  </si>
  <si>
    <t>乔金如</t>
  </si>
  <si>
    <t>张明伟</t>
  </si>
  <si>
    <t>张名启</t>
  </si>
  <si>
    <t>白庄子</t>
  </si>
  <si>
    <t>佟云</t>
  </si>
  <si>
    <t>佟密亭</t>
  </si>
  <si>
    <t>王小梅</t>
  </si>
  <si>
    <t>佟鑫</t>
  </si>
  <si>
    <t>武家沟</t>
  </si>
  <si>
    <t>柴素英</t>
  </si>
  <si>
    <t>三里庄</t>
  </si>
  <si>
    <t>周文富</t>
  </si>
  <si>
    <t>周小瑞</t>
  </si>
  <si>
    <t>周长江</t>
  </si>
  <si>
    <t>周新红</t>
  </si>
  <si>
    <t>雷店子村</t>
  </si>
  <si>
    <t>邵翠芝</t>
  </si>
  <si>
    <t>张振国</t>
  </si>
  <si>
    <t>徐晶玲</t>
  </si>
  <si>
    <t>张翔</t>
  </si>
  <si>
    <t>张振华</t>
  </si>
  <si>
    <t>张秀娟</t>
  </si>
  <si>
    <t>张玉婷</t>
  </si>
  <si>
    <t>张立强</t>
  </si>
  <si>
    <t>崔庄</t>
  </si>
  <si>
    <t>张建林</t>
  </si>
  <si>
    <t>朱志凤</t>
  </si>
  <si>
    <t>张浩</t>
  </si>
  <si>
    <t>高玉兰</t>
  </si>
  <si>
    <t>张建财</t>
  </si>
  <si>
    <t>张晓杰</t>
  </si>
  <si>
    <t>张杨</t>
  </si>
  <si>
    <t>招军屯村</t>
  </si>
  <si>
    <t>刘春香</t>
  </si>
  <si>
    <t>张振宝</t>
  </si>
  <si>
    <t>张文红</t>
  </si>
  <si>
    <t>侯家沟</t>
  </si>
  <si>
    <t>张致龙</t>
  </si>
  <si>
    <t>张丽菊</t>
  </si>
  <si>
    <t>东胡庄</t>
  </si>
  <si>
    <t>张兴</t>
  </si>
  <si>
    <t>张毛庄村</t>
  </si>
  <si>
    <t>岳春莲</t>
  </si>
  <si>
    <t>梁凤英</t>
  </si>
  <si>
    <t>董涛</t>
  </si>
  <si>
    <t>董林</t>
  </si>
  <si>
    <t>董爱友</t>
  </si>
  <si>
    <t>马艳华</t>
  </si>
  <si>
    <t>董彬</t>
  </si>
  <si>
    <t>董颖</t>
  </si>
  <si>
    <t>张素华</t>
  </si>
  <si>
    <t>腾跃</t>
  </si>
  <si>
    <t>腾子玉</t>
  </si>
  <si>
    <t>腾子帅</t>
  </si>
  <si>
    <t>古树村</t>
  </si>
  <si>
    <t>商家骏</t>
  </si>
  <si>
    <t>商斗</t>
  </si>
  <si>
    <t>白艳菊</t>
  </si>
  <si>
    <t>商恬恬</t>
  </si>
  <si>
    <t>商竣凯</t>
  </si>
  <si>
    <t>北苏家沟</t>
  </si>
  <si>
    <t>张晓东</t>
  </si>
  <si>
    <t>张天笑</t>
  </si>
  <si>
    <t>张天乐</t>
  </si>
  <si>
    <t>张各庄</t>
  </si>
  <si>
    <t>张丽艳</t>
  </si>
  <si>
    <t>张平</t>
  </si>
  <si>
    <t>张桂芹</t>
  </si>
  <si>
    <t>张玥颖</t>
  </si>
  <si>
    <t>张鹏</t>
  </si>
  <si>
    <t>张秀荣</t>
  </si>
  <si>
    <t>张立国</t>
  </si>
  <si>
    <t>徐海新</t>
  </si>
  <si>
    <t>张楠</t>
  </si>
  <si>
    <t>乔凤英</t>
  </si>
  <si>
    <t>张海龙</t>
  </si>
  <si>
    <t>张越</t>
  </si>
  <si>
    <t>五里台</t>
  </si>
  <si>
    <t>安艳丽</t>
  </si>
  <si>
    <t>陈辉</t>
  </si>
  <si>
    <t>周文臣</t>
  </si>
  <si>
    <t>冯秀华</t>
  </si>
  <si>
    <t>周爱超</t>
  </si>
  <si>
    <t>王桂香</t>
  </si>
  <si>
    <t>周文秋</t>
  </si>
  <si>
    <t>王海侠</t>
  </si>
  <si>
    <t>周丽敏</t>
  </si>
  <si>
    <t>周丽恒</t>
  </si>
  <si>
    <t>周丽叶</t>
  </si>
  <si>
    <t>周文博</t>
  </si>
  <si>
    <t>陈立敏</t>
  </si>
  <si>
    <t>周建辰</t>
  </si>
  <si>
    <t>周胜林</t>
  </si>
  <si>
    <t>王玉芝</t>
  </si>
  <si>
    <t>周丽娟</t>
  </si>
  <si>
    <t>周丽艳</t>
  </si>
  <si>
    <t>胡家仙河</t>
  </si>
  <si>
    <t>张玉财</t>
  </si>
  <si>
    <t>高书菊</t>
  </si>
  <si>
    <t>张美华</t>
  </si>
  <si>
    <t>张丽华</t>
  </si>
  <si>
    <t>张文成</t>
  </si>
  <si>
    <t>门翠英</t>
  </si>
  <si>
    <t>张敬宾</t>
  </si>
  <si>
    <t>张静然</t>
  </si>
  <si>
    <t>五街</t>
  </si>
  <si>
    <t>刘丽娜</t>
  </si>
  <si>
    <t>董家峪</t>
  </si>
  <si>
    <t>张丽霞</t>
  </si>
  <si>
    <t>三街</t>
  </si>
  <si>
    <t>周玉晓</t>
  </si>
  <si>
    <t>刘冠华</t>
  </si>
  <si>
    <t>刘洋</t>
  </si>
  <si>
    <t>陈庄</t>
  </si>
  <si>
    <t>李小华</t>
  </si>
  <si>
    <t>董路路</t>
  </si>
  <si>
    <t>董朋朋</t>
  </si>
  <si>
    <t>董朋飞</t>
  </si>
  <si>
    <t>董江</t>
  </si>
  <si>
    <t>张学建</t>
  </si>
  <si>
    <t>张学伟</t>
  </si>
  <si>
    <t>田丽</t>
  </si>
  <si>
    <t>张艳丽</t>
  </si>
  <si>
    <t>王永庄</t>
  </si>
  <si>
    <t>雷桂连</t>
  </si>
  <si>
    <t>张海彬</t>
  </si>
  <si>
    <t>张海霞</t>
  </si>
  <si>
    <t>张海月</t>
  </si>
  <si>
    <t>张志</t>
  </si>
  <si>
    <t>谢凤霞</t>
  </si>
  <si>
    <t>张海成</t>
  </si>
  <si>
    <t>张晨</t>
  </si>
  <si>
    <t>张芝军</t>
  </si>
  <si>
    <t>马艳芝</t>
  </si>
  <si>
    <t>张富强</t>
  </si>
  <si>
    <t>张翠秋</t>
  </si>
  <si>
    <t>西胡庄</t>
  </si>
  <si>
    <t>张军</t>
  </si>
  <si>
    <t>田玉凤</t>
  </si>
  <si>
    <t>张建海</t>
  </si>
  <si>
    <t>张小玲</t>
  </si>
  <si>
    <t>张印国</t>
  </si>
  <si>
    <t>王素霞</t>
  </si>
  <si>
    <t>张文涛</t>
  </si>
  <si>
    <t>张海花</t>
  </si>
  <si>
    <t>张涛琪</t>
  </si>
  <si>
    <t>周福满</t>
  </si>
  <si>
    <t>张淑芝</t>
  </si>
  <si>
    <t>周海利</t>
  </si>
  <si>
    <t>周文静</t>
  </si>
  <si>
    <t>赵庄村</t>
  </si>
  <si>
    <t>刘桂连</t>
  </si>
  <si>
    <t>张振兴</t>
  </si>
  <si>
    <t>张振发</t>
  </si>
  <si>
    <t>董军</t>
  </si>
  <si>
    <t>李淑华</t>
  </si>
  <si>
    <t>张健</t>
  </si>
  <si>
    <t>张振达</t>
  </si>
  <si>
    <t>倪家庙村</t>
  </si>
  <si>
    <t>张印斗</t>
  </si>
  <si>
    <t>曹桂莲</t>
  </si>
  <si>
    <t>张文财</t>
  </si>
  <si>
    <t>张文英</t>
  </si>
  <si>
    <t>小高庄</t>
  </si>
  <si>
    <t>周文海</t>
  </si>
  <si>
    <t>闫景芝</t>
  </si>
  <si>
    <t>周武轩</t>
  </si>
  <si>
    <t>周玉淑</t>
  </si>
  <si>
    <t>张海娟</t>
  </si>
  <si>
    <t>周兴亮</t>
  </si>
  <si>
    <t>周佳悦</t>
  </si>
  <si>
    <t>小王庄</t>
  </si>
  <si>
    <t>张文华</t>
  </si>
  <si>
    <t>张文艳</t>
  </si>
  <si>
    <t>张宇</t>
  </si>
  <si>
    <t>张思静</t>
  </si>
  <si>
    <t>张文猛</t>
  </si>
  <si>
    <t>刘娜</t>
  </si>
  <si>
    <t>张婉迪</t>
  </si>
  <si>
    <t>周桂兰</t>
  </si>
  <si>
    <t>上场</t>
  </si>
  <si>
    <t>董秘</t>
  </si>
  <si>
    <t>岳风芹</t>
  </si>
  <si>
    <t>董云</t>
  </si>
  <si>
    <t>耿素云</t>
  </si>
  <si>
    <t>张海清</t>
  </si>
  <si>
    <t>下枣园</t>
  </si>
  <si>
    <t>佟计生</t>
  </si>
  <si>
    <t>刘芳</t>
  </si>
  <si>
    <t>佟鑫宇</t>
  </si>
  <si>
    <t>张玉杰</t>
  </si>
  <si>
    <t>刘太和庄</t>
  </si>
  <si>
    <t>张桂川</t>
  </si>
  <si>
    <t>王素芳</t>
  </si>
  <si>
    <t>张宏娟</t>
  </si>
  <si>
    <t>张哲洋</t>
  </si>
  <si>
    <t>王郎庄村</t>
  </si>
  <si>
    <t>陈翠梅</t>
  </si>
  <si>
    <t>商永强</t>
  </si>
  <si>
    <t>石松英</t>
  </si>
  <si>
    <t>商宝伟</t>
  </si>
  <si>
    <t>张文忠</t>
  </si>
  <si>
    <t>周文艳</t>
  </si>
  <si>
    <t>张静</t>
  </si>
  <si>
    <t>张建</t>
  </si>
  <si>
    <t>张杰</t>
  </si>
  <si>
    <t>张志礼</t>
  </si>
  <si>
    <t>闫素珍</t>
  </si>
  <si>
    <t>张宝辉</t>
  </si>
  <si>
    <t>张红侠</t>
  </si>
  <si>
    <t>佟计才</t>
  </si>
  <si>
    <t>范庄</t>
  </si>
  <si>
    <t>周文轩</t>
  </si>
  <si>
    <t>周武彬</t>
  </si>
  <si>
    <t>周武军</t>
  </si>
  <si>
    <t>周文雨</t>
  </si>
  <si>
    <t>周武雷</t>
  </si>
  <si>
    <t>周文起</t>
  </si>
  <si>
    <t>孙寿香</t>
  </si>
  <si>
    <t>周武华</t>
  </si>
  <si>
    <t>周武海</t>
  </si>
  <si>
    <t>周文庭</t>
  </si>
  <si>
    <t>陆海侠</t>
  </si>
  <si>
    <t>周武山</t>
  </si>
  <si>
    <t>周艳慧</t>
  </si>
  <si>
    <t>西菜园村</t>
  </si>
  <si>
    <t>王淑华</t>
  </si>
  <si>
    <t>刘建伟</t>
  </si>
  <si>
    <t>韩静</t>
  </si>
  <si>
    <t>孟庄村</t>
  </si>
  <si>
    <t>赵明珠</t>
  </si>
  <si>
    <t>商凤侠</t>
  </si>
  <si>
    <t>赵鹤翔</t>
  </si>
  <si>
    <t>赵贺云</t>
  </si>
  <si>
    <t>东菜园村</t>
  </si>
  <si>
    <t>冯瑞英</t>
  </si>
  <si>
    <t>李素侠</t>
  </si>
  <si>
    <t>张东华</t>
  </si>
  <si>
    <t>张小兰</t>
  </si>
  <si>
    <t>陈文艳</t>
  </si>
  <si>
    <t>佟谣</t>
  </si>
  <si>
    <t>周丽辉</t>
  </si>
  <si>
    <t>张宇棋</t>
  </si>
  <si>
    <t>四街</t>
  </si>
  <si>
    <t>李伯明</t>
  </si>
  <si>
    <t>大莫营村</t>
  </si>
  <si>
    <t>杨桂娥</t>
  </si>
  <si>
    <t>周玉苗</t>
  </si>
  <si>
    <t>周武帅</t>
  </si>
  <si>
    <t>张祥富</t>
  </si>
  <si>
    <t>周文娥</t>
  </si>
  <si>
    <t>张立云</t>
  </si>
  <si>
    <t>郑晓卫</t>
  </si>
  <si>
    <t>张文龙</t>
  </si>
  <si>
    <t>周文姣</t>
  </si>
  <si>
    <t>张福有</t>
  </si>
  <si>
    <t>田仙河</t>
  </si>
  <si>
    <t>刘国权</t>
  </si>
  <si>
    <t>李翠霞</t>
  </si>
  <si>
    <t>刘志成</t>
  </si>
  <si>
    <t>朱家仙河</t>
  </si>
  <si>
    <t>刘海川</t>
  </si>
  <si>
    <t>陈桂枝</t>
  </si>
  <si>
    <t>刘冠军</t>
  </si>
  <si>
    <t>陆金苹</t>
  </si>
  <si>
    <t>刘斌</t>
  </si>
  <si>
    <t>张秀红</t>
  </si>
  <si>
    <t>董宏俊</t>
  </si>
  <si>
    <t>周爱玲</t>
  </si>
  <si>
    <t>郑庄</t>
  </si>
  <si>
    <t>闫佳伟</t>
  </si>
  <si>
    <t>郑春海</t>
  </si>
  <si>
    <t>赵明庆</t>
  </si>
  <si>
    <t>王素梅</t>
  </si>
  <si>
    <t>赵小稳</t>
  </si>
  <si>
    <t>赵凤群</t>
  </si>
  <si>
    <t>郑春华</t>
  </si>
  <si>
    <t>李素华</t>
  </si>
  <si>
    <t>郑盈</t>
  </si>
  <si>
    <t>郑娜</t>
  </si>
  <si>
    <t>郑春峰</t>
  </si>
  <si>
    <t>张玉芝</t>
  </si>
  <si>
    <t>石桥村</t>
  </si>
  <si>
    <t>商秀英</t>
  </si>
  <si>
    <t>商秀丽</t>
  </si>
  <si>
    <t>商春</t>
  </si>
  <si>
    <t>张淑婷</t>
  </si>
  <si>
    <t>商树敏</t>
  </si>
  <si>
    <t>董玉荣</t>
  </si>
  <si>
    <t>商华</t>
  </si>
  <si>
    <t>李艳红</t>
  </si>
  <si>
    <t>商永林</t>
  </si>
  <si>
    <t>朱力华</t>
  </si>
  <si>
    <t>张翠杰</t>
  </si>
  <si>
    <t>现住址</t>
  </si>
  <si>
    <t>燕河营</t>
  </si>
  <si>
    <t>燕窝庄</t>
  </si>
  <si>
    <t>杜忠</t>
  </si>
  <si>
    <t>杜文东</t>
  </si>
  <si>
    <t>杨弟军</t>
  </si>
  <si>
    <t>杜杨</t>
  </si>
  <si>
    <t>杜红艳</t>
  </si>
  <si>
    <t>杜连付</t>
  </si>
  <si>
    <t>王可淑</t>
  </si>
  <si>
    <t>杜桂华</t>
  </si>
  <si>
    <t>杨凤侠</t>
  </si>
  <si>
    <t>杜清颖</t>
  </si>
  <si>
    <t>袁素珍</t>
  </si>
  <si>
    <t>杜文锋</t>
  </si>
  <si>
    <t>鲍翠玲</t>
  </si>
  <si>
    <t>杜美</t>
  </si>
  <si>
    <t>杜文胜</t>
  </si>
  <si>
    <t>杜文杰</t>
  </si>
  <si>
    <t>杜文武</t>
  </si>
  <si>
    <t>杜文双</t>
  </si>
  <si>
    <t>杜雅娟</t>
  </si>
  <si>
    <t>杜新</t>
  </si>
  <si>
    <t>杜林</t>
  </si>
  <si>
    <t>刘翠芬</t>
  </si>
  <si>
    <t>杜文亮</t>
  </si>
  <si>
    <t>杜丽清</t>
  </si>
  <si>
    <t>杜友</t>
  </si>
  <si>
    <t>杜文清</t>
  </si>
  <si>
    <t>杜文娥</t>
  </si>
  <si>
    <t>杜文心</t>
  </si>
  <si>
    <t>张氏</t>
  </si>
  <si>
    <t>杜稳</t>
  </si>
  <si>
    <t>刘玉芬</t>
  </si>
  <si>
    <t>杜文龙</t>
  </si>
  <si>
    <t>杨春红</t>
  </si>
  <si>
    <t>杜文凤</t>
  </si>
  <si>
    <t>杜玉</t>
  </si>
  <si>
    <t>周素娥</t>
  </si>
  <si>
    <t>杜文恒</t>
  </si>
  <si>
    <t>杜云可</t>
  </si>
  <si>
    <t>杜云秀</t>
  </si>
  <si>
    <t>杜云凤</t>
  </si>
  <si>
    <t>杨红燕</t>
  </si>
  <si>
    <t>杜国</t>
  </si>
  <si>
    <t>城角庄</t>
  </si>
  <si>
    <t>张利国</t>
  </si>
  <si>
    <t>王亚静</t>
  </si>
  <si>
    <t>张莹</t>
  </si>
  <si>
    <t>张云楷</t>
  </si>
  <si>
    <t>张利文</t>
  </si>
  <si>
    <t>梁晓亮</t>
  </si>
  <si>
    <t>张云楚</t>
  </si>
  <si>
    <t>张福民</t>
  </si>
  <si>
    <t>王金侠</t>
  </si>
  <si>
    <t>张晶晶</t>
  </si>
  <si>
    <t>张云驰</t>
  </si>
  <si>
    <t>张福军</t>
  </si>
  <si>
    <t>闫文凤</t>
  </si>
  <si>
    <t>张云雷</t>
  </si>
  <si>
    <t>张彬彬</t>
  </si>
  <si>
    <t>严山头</t>
  </si>
  <si>
    <t>付斌</t>
  </si>
  <si>
    <t>付晓敏</t>
  </si>
  <si>
    <t>付海东</t>
  </si>
  <si>
    <t>付桂莉</t>
  </si>
  <si>
    <t>朱坤</t>
  </si>
  <si>
    <t>小新庄</t>
  </si>
  <si>
    <t>李桂兰</t>
  </si>
  <si>
    <t>窦晓利</t>
  </si>
  <si>
    <t>王秋玲</t>
  </si>
  <si>
    <t>西花台</t>
  </si>
  <si>
    <t>付祥</t>
  </si>
  <si>
    <t>刘素平</t>
  </si>
  <si>
    <t>付青来</t>
  </si>
  <si>
    <t>杨壮</t>
  </si>
  <si>
    <t>付兵楠</t>
  </si>
  <si>
    <t>付兵霞</t>
  </si>
  <si>
    <t>付青秘</t>
  </si>
  <si>
    <t>陈杰</t>
  </si>
  <si>
    <t>付文轩</t>
  </si>
  <si>
    <t>石凤书</t>
  </si>
  <si>
    <t>付宝祥</t>
  </si>
  <si>
    <t>北花台</t>
  </si>
  <si>
    <t>杜玉芬</t>
  </si>
  <si>
    <t>杨金光</t>
  </si>
  <si>
    <t>杨金艳</t>
  </si>
  <si>
    <t>杜连海</t>
  </si>
  <si>
    <t>杨桂芬</t>
  </si>
  <si>
    <t>杜超</t>
  </si>
  <si>
    <t>杜伟</t>
  </si>
  <si>
    <t>东花台</t>
  </si>
  <si>
    <t>付昌</t>
  </si>
  <si>
    <t>付青瑞</t>
  </si>
  <si>
    <t>陈秀梅</t>
  </si>
  <si>
    <t>付甜甜</t>
  </si>
  <si>
    <t>付豪</t>
  </si>
  <si>
    <t>北坎子</t>
  </si>
  <si>
    <t>闫书学</t>
  </si>
  <si>
    <t>白秀敏</t>
  </si>
  <si>
    <t>闫平安</t>
  </si>
  <si>
    <t>闫书友</t>
  </si>
  <si>
    <t>康瑞艳</t>
  </si>
  <si>
    <t>闫海瑞</t>
  </si>
  <si>
    <t>闫壮柳</t>
  </si>
  <si>
    <t>闫书志</t>
  </si>
  <si>
    <t>成凤英</t>
  </si>
  <si>
    <t>张童军</t>
  </si>
  <si>
    <t>闫书信</t>
  </si>
  <si>
    <t>闫书满</t>
  </si>
  <si>
    <t>闫冬</t>
  </si>
  <si>
    <t>梁永富</t>
  </si>
  <si>
    <t>闫红艳</t>
  </si>
  <si>
    <t>西吴庄</t>
  </si>
  <si>
    <t>陆希来</t>
  </si>
  <si>
    <t>陆德喜</t>
  </si>
  <si>
    <t>吴艳红</t>
  </si>
  <si>
    <t>陆明</t>
  </si>
  <si>
    <t>陆鹏达</t>
  </si>
  <si>
    <t>张殿安</t>
  </si>
  <si>
    <t>董凤芹</t>
  </si>
  <si>
    <t>张欣荣</t>
  </si>
  <si>
    <t>张喜山</t>
  </si>
  <si>
    <t>付青安</t>
  </si>
  <si>
    <t>于青侠</t>
  </si>
  <si>
    <t>付雪梅</t>
  </si>
  <si>
    <t>付怀</t>
  </si>
  <si>
    <t>付青宝</t>
  </si>
  <si>
    <t>白素芳</t>
  </si>
  <si>
    <t>付潇</t>
  </si>
  <si>
    <t>张春艳</t>
  </si>
  <si>
    <t>李各庄</t>
  </si>
  <si>
    <t>窦长余</t>
  </si>
  <si>
    <t>何书贤</t>
  </si>
  <si>
    <t>窦爱文</t>
  </si>
  <si>
    <t>窦爱武</t>
  </si>
  <si>
    <t>何振东</t>
  </si>
  <si>
    <t>何树</t>
  </si>
  <si>
    <t>窦凤琴</t>
  </si>
  <si>
    <t>何长利</t>
  </si>
  <si>
    <t>何长勇</t>
  </si>
  <si>
    <t>何艳伶</t>
  </si>
  <si>
    <t>窦翠荣</t>
  </si>
  <si>
    <t>城柏庄</t>
  </si>
  <si>
    <t>张辉山</t>
  </si>
  <si>
    <t>王青梅</t>
  </si>
  <si>
    <t>张文滨</t>
  </si>
  <si>
    <t>张青山</t>
  </si>
  <si>
    <t>张凤兰</t>
  </si>
  <si>
    <t>张娜</t>
  </si>
  <si>
    <t>一街</t>
  </si>
  <si>
    <t>何长龙</t>
  </si>
  <si>
    <t>何美男</t>
  </si>
  <si>
    <t>赵素芹</t>
  </si>
  <si>
    <t>二街</t>
  </si>
  <si>
    <t>韩立柱</t>
  </si>
  <si>
    <t>韩立华</t>
  </si>
  <si>
    <t>韩仁杰</t>
  </si>
  <si>
    <t>李雅梅</t>
  </si>
  <si>
    <t>王井锋</t>
  </si>
  <si>
    <t>陆小弘</t>
  </si>
  <si>
    <t>王轶婷</t>
  </si>
  <si>
    <t>王轶志</t>
  </si>
  <si>
    <t>杜玉娥</t>
  </si>
  <si>
    <t>董静华</t>
  </si>
  <si>
    <t>张义宝</t>
  </si>
  <si>
    <t>张玉兰</t>
  </si>
  <si>
    <t>王景付</t>
  </si>
  <si>
    <t>陈素兰</t>
  </si>
  <si>
    <t>王春萍</t>
  </si>
  <si>
    <t>褚淼</t>
  </si>
  <si>
    <t>何长国</t>
  </si>
  <si>
    <t>李玉萍</t>
  </si>
  <si>
    <t>何自明</t>
  </si>
  <si>
    <t>何丽</t>
  </si>
  <si>
    <t>何富</t>
  </si>
  <si>
    <t>李桂芬</t>
  </si>
  <si>
    <t>何长山</t>
  </si>
  <si>
    <t>成艳伟</t>
  </si>
  <si>
    <t>何嘉明</t>
  </si>
  <si>
    <t>太平庄</t>
  </si>
  <si>
    <t>杨素英</t>
  </si>
  <si>
    <t>张怀</t>
  </si>
  <si>
    <t>张旗</t>
  </si>
  <si>
    <t>张云鹏</t>
  </si>
  <si>
    <t>李文山</t>
  </si>
  <si>
    <t>耿各庄</t>
  </si>
  <si>
    <t>杜文华</t>
  </si>
  <si>
    <t>张玉芬</t>
  </si>
  <si>
    <t>杜珍</t>
  </si>
  <si>
    <t>杜杰</t>
  </si>
  <si>
    <t>杜广</t>
  </si>
  <si>
    <t>杜文平</t>
  </si>
  <si>
    <t>樊玉芬</t>
  </si>
  <si>
    <t>杜亚楠</t>
  </si>
  <si>
    <t>杜亚军</t>
  </si>
  <si>
    <t>杜亚爽</t>
  </si>
  <si>
    <t>石玉芝</t>
  </si>
  <si>
    <t>杜文生</t>
  </si>
  <si>
    <t>杜娟</t>
  </si>
  <si>
    <t>杜帅</t>
  </si>
  <si>
    <t>户部寨</t>
  </si>
  <si>
    <t>何振江</t>
  </si>
  <si>
    <t>刘晓红</t>
  </si>
  <si>
    <t>何文彬</t>
  </si>
  <si>
    <t>何文军</t>
  </si>
  <si>
    <t>东吴庄</t>
  </si>
  <si>
    <t>窦长文</t>
  </si>
  <si>
    <t>肖翠云</t>
  </si>
  <si>
    <t>何振德</t>
  </si>
  <si>
    <t>刘书琴</t>
  </si>
  <si>
    <t>何静</t>
  </si>
  <si>
    <t>大新庄</t>
  </si>
  <si>
    <t>付玉荣</t>
  </si>
  <si>
    <t>杨玉玲</t>
  </si>
  <si>
    <t>陈连荣</t>
  </si>
  <si>
    <t>牛淑云</t>
  </si>
  <si>
    <t>孟素华</t>
  </si>
  <si>
    <t>竭玉兰</t>
  </si>
  <si>
    <t>马秀新</t>
  </si>
  <si>
    <t>秦素兰</t>
  </si>
  <si>
    <t>付小兰</t>
  </si>
  <si>
    <t>刘小艳</t>
  </si>
  <si>
    <t>刘素荣</t>
  </si>
  <si>
    <t>小峪</t>
  </si>
  <si>
    <t>陈玉芬</t>
  </si>
  <si>
    <t>白家坊</t>
  </si>
  <si>
    <t>啜桂秋</t>
  </si>
  <si>
    <t>刘凤兰</t>
  </si>
  <si>
    <t>刘秀兰</t>
  </si>
  <si>
    <t>张淑林</t>
  </si>
  <si>
    <t>李玉军</t>
  </si>
  <si>
    <t>唐凤英</t>
  </si>
  <si>
    <t>赵景华</t>
  </si>
  <si>
    <t>李桂贞</t>
  </si>
  <si>
    <t>良仁庄</t>
  </si>
  <si>
    <t>宁木兰</t>
  </si>
  <si>
    <t>王秀春</t>
  </si>
  <si>
    <t>马秀华</t>
  </si>
  <si>
    <t>陆术青</t>
  </si>
  <si>
    <t>富贵庄</t>
  </si>
  <si>
    <t>李维华</t>
  </si>
  <si>
    <t>李秀清</t>
  </si>
  <si>
    <t>李桂金</t>
  </si>
  <si>
    <t>陈玉芝</t>
  </si>
  <si>
    <t>赵井贤</t>
  </si>
  <si>
    <t>杨秀兰</t>
  </si>
  <si>
    <t>陈素霞</t>
  </si>
  <si>
    <t>鹿角峪</t>
  </si>
  <si>
    <t>竭桂兰</t>
  </si>
  <si>
    <t>李桂菊</t>
  </si>
  <si>
    <t>王术兰</t>
  </si>
  <si>
    <t>王金山</t>
  </si>
  <si>
    <t>高家庄</t>
  </si>
  <si>
    <t>张国</t>
  </si>
  <si>
    <t>秦淑霞</t>
  </si>
  <si>
    <t>张立杰</t>
  </si>
  <si>
    <t>张立颖</t>
  </si>
  <si>
    <t>高国燕</t>
  </si>
  <si>
    <t>张帅</t>
  </si>
  <si>
    <t>韩素芬</t>
  </si>
  <si>
    <t>刘喜</t>
  </si>
  <si>
    <t>赵淑芹</t>
  </si>
  <si>
    <t>刘冬明</t>
  </si>
  <si>
    <t>刘秋明</t>
  </si>
  <si>
    <t>栗树港</t>
  </si>
  <si>
    <t>陈凤芹</t>
  </si>
  <si>
    <t>丁各庄</t>
  </si>
  <si>
    <t>张晓美</t>
  </si>
  <si>
    <t>张卓</t>
  </si>
  <si>
    <t>刘桂金</t>
  </si>
  <si>
    <t>郭志民</t>
  </si>
  <si>
    <t>邢家洼</t>
  </si>
  <si>
    <t>王素云</t>
  </si>
  <si>
    <t>马素兰</t>
  </si>
  <si>
    <t>马连芳</t>
  </si>
  <si>
    <t>张立清</t>
  </si>
  <si>
    <t>梁可心</t>
  </si>
  <si>
    <t>乔万年</t>
  </si>
  <si>
    <t>朱翠英</t>
  </si>
  <si>
    <t>何书磊</t>
  </si>
  <si>
    <t>刘金梅</t>
  </si>
  <si>
    <t>孙立梅</t>
  </si>
  <si>
    <t>何春芝</t>
  </si>
  <si>
    <t>马秋香</t>
  </si>
  <si>
    <t>燕窝庄村</t>
  </si>
  <si>
    <t>许亚力</t>
  </si>
  <si>
    <t>刘素云</t>
  </si>
  <si>
    <t xml:space="preserve"> 燕河营</t>
  </si>
  <si>
    <t>马连成</t>
  </si>
  <si>
    <t>木井</t>
  </si>
  <si>
    <t>曹庄</t>
  </si>
  <si>
    <t>王海宝</t>
  </si>
  <si>
    <t>李风英</t>
  </si>
  <si>
    <t>王兰</t>
  </si>
  <si>
    <t>王雪</t>
  </si>
  <si>
    <t>王志锋</t>
  </si>
  <si>
    <t>王井一</t>
  </si>
  <si>
    <t>李玉莲</t>
  </si>
  <si>
    <t>王婉玲</t>
  </si>
  <si>
    <t>王海同</t>
  </si>
  <si>
    <t>杨家坨</t>
  </si>
  <si>
    <t>李素荣</t>
  </si>
  <si>
    <t>王志香</t>
  </si>
  <si>
    <t>大道上村</t>
  </si>
  <si>
    <t>程素兰</t>
  </si>
  <si>
    <t>王海田</t>
  </si>
  <si>
    <t>张小静</t>
  </si>
  <si>
    <t>王萌</t>
  </si>
  <si>
    <t>王玺同</t>
  </si>
  <si>
    <t>王井彪</t>
  </si>
  <si>
    <t>耿素艳</t>
  </si>
  <si>
    <t>王晶晶</t>
  </si>
  <si>
    <t>王晓宇</t>
  </si>
  <si>
    <t>王新华</t>
  </si>
  <si>
    <t>王井齐</t>
  </si>
  <si>
    <t>王井录</t>
  </si>
  <si>
    <t>程桂娥</t>
  </si>
  <si>
    <t>王黎黎</t>
  </si>
  <si>
    <t>王海旭</t>
  </si>
  <si>
    <t>王海涛</t>
  </si>
  <si>
    <t>王小平</t>
  </si>
  <si>
    <t>七百户</t>
  </si>
  <si>
    <t>董全</t>
  </si>
  <si>
    <t>焦云平</t>
  </si>
  <si>
    <t>董志超</t>
  </si>
  <si>
    <t>董娇娇</t>
  </si>
  <si>
    <t>董武</t>
  </si>
  <si>
    <t>杨青艳</t>
  </si>
  <si>
    <t>董小莲</t>
  </si>
  <si>
    <t>董小红</t>
  </si>
  <si>
    <t>董志国</t>
  </si>
  <si>
    <t>当中庄</t>
  </si>
  <si>
    <t>曹海东</t>
  </si>
  <si>
    <t>柴桂荣</t>
  </si>
  <si>
    <t>曹铁兵</t>
  </si>
  <si>
    <t>曹铁强</t>
  </si>
  <si>
    <t>西顾庄</t>
  </si>
  <si>
    <t>曹海明</t>
  </si>
  <si>
    <t>张月英</t>
  </si>
  <si>
    <t>曹淑丽</t>
  </si>
  <si>
    <t>曹淑杰</t>
  </si>
  <si>
    <t>康各庄</t>
  </si>
  <si>
    <t>王中友</t>
  </si>
  <si>
    <t>王金兰</t>
  </si>
  <si>
    <t>王金生</t>
  </si>
  <si>
    <t>王中林</t>
  </si>
  <si>
    <t>杨小梅</t>
  </si>
  <si>
    <t>王金龙</t>
  </si>
  <si>
    <t>王中富</t>
  </si>
  <si>
    <t>周玉新</t>
  </si>
  <si>
    <t>王金旺</t>
  </si>
  <si>
    <t>木井村</t>
  </si>
  <si>
    <t>曹秀艳</t>
  </si>
  <si>
    <t>曹崇武</t>
  </si>
  <si>
    <t>张蕊香</t>
  </si>
  <si>
    <t>曹卫民</t>
  </si>
  <si>
    <t>曹卫国</t>
  </si>
  <si>
    <t>王秀华</t>
  </si>
  <si>
    <t>曹宏</t>
  </si>
  <si>
    <t>曹岩</t>
  </si>
  <si>
    <t>王井秘</t>
  </si>
  <si>
    <t>王晓红</t>
  </si>
  <si>
    <t>王杰</t>
  </si>
  <si>
    <t>邸柏各庄</t>
  </si>
  <si>
    <t>韩宝清</t>
  </si>
  <si>
    <t>乔玉香</t>
  </si>
  <si>
    <t>韩杰</t>
  </si>
  <si>
    <t>高丹丹</t>
  </si>
  <si>
    <t>韩子雨</t>
  </si>
  <si>
    <t>韩小华</t>
  </si>
  <si>
    <t>李琢</t>
  </si>
  <si>
    <t>李艳华</t>
  </si>
  <si>
    <t>李青山</t>
  </si>
  <si>
    <t>李江涛</t>
  </si>
  <si>
    <t>高柏各庄</t>
  </si>
  <si>
    <t>韩宝丰</t>
  </si>
  <si>
    <t>李小平</t>
  </si>
  <si>
    <t>韩超</t>
  </si>
  <si>
    <t>韩越</t>
  </si>
  <si>
    <t>李春</t>
  </si>
  <si>
    <t>马超</t>
  </si>
  <si>
    <t>张柏各庄</t>
  </si>
  <si>
    <t>韩忠</t>
  </si>
  <si>
    <t>窦秀兰</t>
  </si>
  <si>
    <t>窦佳佳</t>
  </si>
  <si>
    <t>牛柏各庄</t>
  </si>
  <si>
    <t>王秀芝</t>
  </si>
  <si>
    <t>曹海英</t>
  </si>
  <si>
    <t>卢柏村</t>
  </si>
  <si>
    <t>董翠艳</t>
  </si>
  <si>
    <t>曹秀花</t>
  </si>
  <si>
    <t>曹秀芳</t>
  </si>
  <si>
    <t>曹卫星</t>
  </si>
  <si>
    <t>黄土营</t>
  </si>
  <si>
    <t>李云</t>
  </si>
  <si>
    <t>张素霞</t>
  </si>
  <si>
    <t>李小荣</t>
  </si>
  <si>
    <t>徐晓茹</t>
  </si>
  <si>
    <t>李莎</t>
  </si>
  <si>
    <t>李家兴</t>
  </si>
  <si>
    <t>张小芳</t>
  </si>
  <si>
    <t>李国财</t>
  </si>
  <si>
    <t>李臣起</t>
  </si>
  <si>
    <t>田贯各庄</t>
  </si>
  <si>
    <t>曹卫平</t>
  </si>
  <si>
    <t>樊小华</t>
  </si>
  <si>
    <t>曹帅</t>
  </si>
  <si>
    <t>张素云</t>
  </si>
  <si>
    <t>曹卫华</t>
  </si>
  <si>
    <t>李贯各庄</t>
  </si>
  <si>
    <t>李宝田</t>
  </si>
  <si>
    <t>张玉霞</t>
  </si>
  <si>
    <t>李永超</t>
  </si>
  <si>
    <t>李艳超</t>
  </si>
  <si>
    <t>李宝贵</t>
  </si>
  <si>
    <t>李栋</t>
  </si>
  <si>
    <t>李宝林</t>
  </si>
  <si>
    <t>许树娟</t>
  </si>
  <si>
    <t>李永才</t>
  </si>
  <si>
    <t>李雪</t>
  </si>
  <si>
    <t>李永来</t>
  </si>
  <si>
    <t>高艳红</t>
  </si>
  <si>
    <t>冯贯各庄</t>
  </si>
  <si>
    <t>李宝生</t>
  </si>
  <si>
    <t>张桂菊</t>
  </si>
  <si>
    <t>李永亮</t>
  </si>
  <si>
    <t>李永明</t>
  </si>
  <si>
    <t>潘贯各庄</t>
  </si>
  <si>
    <t>曹贵</t>
  </si>
  <si>
    <t>韩素军</t>
  </si>
  <si>
    <t>曹海波</t>
  </si>
  <si>
    <t>曹海涛</t>
  </si>
  <si>
    <t>曹俸阁</t>
  </si>
  <si>
    <t>曹富</t>
  </si>
  <si>
    <t>曹海霞</t>
  </si>
  <si>
    <t>曹代兄</t>
  </si>
  <si>
    <t>曹小么</t>
  </si>
  <si>
    <t>闫贯各庄</t>
  </si>
  <si>
    <t>李宝军</t>
  </si>
  <si>
    <t>温小侠</t>
  </si>
  <si>
    <t>李艳惠</t>
  </si>
  <si>
    <t>秦贯各庄村</t>
  </si>
  <si>
    <t>李宝珠</t>
  </si>
  <si>
    <t>张翠清</t>
  </si>
  <si>
    <t>李永强</t>
  </si>
  <si>
    <t>李永壮</t>
  </si>
  <si>
    <t>田小凤</t>
  </si>
  <si>
    <t>李爽</t>
  </si>
  <si>
    <t>陈贯各庄</t>
  </si>
  <si>
    <t>张兰芳</t>
  </si>
  <si>
    <t>李国柱</t>
  </si>
  <si>
    <t>李国庆</t>
  </si>
  <si>
    <t>张荣朵</t>
  </si>
  <si>
    <t>李岩</t>
  </si>
  <si>
    <t>李国忠</t>
  </si>
  <si>
    <t>张素莲</t>
  </si>
  <si>
    <t>李键</t>
  </si>
  <si>
    <t>万贯各庄</t>
  </si>
  <si>
    <t>曹海林</t>
  </si>
  <si>
    <t>杨翠珍</t>
  </si>
  <si>
    <t>曹晓丽</t>
  </si>
  <si>
    <t>曹志民</t>
  </si>
  <si>
    <t>曹志华</t>
  </si>
  <si>
    <t>高贯各庄</t>
  </si>
  <si>
    <t>李志学</t>
  </si>
  <si>
    <t>李琪</t>
  </si>
  <si>
    <t>李响</t>
  </si>
  <si>
    <t>丁贯各庄</t>
  </si>
  <si>
    <t>柴金福</t>
  </si>
  <si>
    <t>杨艳梅</t>
  </si>
  <si>
    <t>李国阳</t>
  </si>
  <si>
    <t>王百户营</t>
  </si>
  <si>
    <t>李志新</t>
  </si>
  <si>
    <t>张立英</t>
  </si>
  <si>
    <t>李磊</t>
  </si>
  <si>
    <t>李松</t>
  </si>
  <si>
    <t>陈家营</t>
  </si>
  <si>
    <t>李祥武</t>
  </si>
  <si>
    <t>陈桂英</t>
  </si>
  <si>
    <t>李金凤</t>
  </si>
  <si>
    <t>陈永军</t>
  </si>
  <si>
    <t>李旺</t>
  </si>
  <si>
    <t>李金莲</t>
  </si>
  <si>
    <t>张丽娟</t>
  </si>
  <si>
    <t>李洪军</t>
  </si>
  <si>
    <t>李亚娇</t>
  </si>
  <si>
    <t>大李佃子</t>
  </si>
  <si>
    <t>潘福</t>
  </si>
  <si>
    <t>石玉霞</t>
  </si>
  <si>
    <t>潘晓永</t>
  </si>
  <si>
    <t>潘海生</t>
  </si>
  <si>
    <t>潘宇</t>
  </si>
  <si>
    <t>潘海明</t>
  </si>
  <si>
    <t>潘泽</t>
  </si>
  <si>
    <t>潘学</t>
  </si>
  <si>
    <t>王素清</t>
  </si>
  <si>
    <t>潘海占</t>
  </si>
  <si>
    <t>潘海强</t>
  </si>
  <si>
    <t>潘新钰</t>
  </si>
  <si>
    <t>小李佃子</t>
  </si>
  <si>
    <t>王素珍</t>
  </si>
  <si>
    <t>王春</t>
  </si>
  <si>
    <t>王素军</t>
  </si>
  <si>
    <t>东李佃子</t>
  </si>
  <si>
    <t>王青海</t>
  </si>
  <si>
    <t>刘桂双</t>
  </si>
  <si>
    <t>王爱春</t>
  </si>
  <si>
    <t>王柳青</t>
  </si>
  <si>
    <t>王青山</t>
  </si>
  <si>
    <t>贾桂荣</t>
  </si>
  <si>
    <t>王晓荣</t>
  </si>
  <si>
    <t>侯庄子</t>
  </si>
  <si>
    <t>王海利</t>
  </si>
  <si>
    <t>李彩侠</t>
  </si>
  <si>
    <t>王红丹</t>
  </si>
  <si>
    <t>王红兵</t>
  </si>
  <si>
    <t>王景凤</t>
  </si>
  <si>
    <t>关淑清</t>
  </si>
  <si>
    <t>王海坤</t>
  </si>
  <si>
    <t>窦庄子</t>
  </si>
  <si>
    <t>闫茹</t>
  </si>
  <si>
    <t>闫世刚</t>
  </si>
  <si>
    <t>闫晓凤</t>
  </si>
  <si>
    <t>朱贯各庄</t>
  </si>
  <si>
    <t>曹崇喜</t>
  </si>
  <si>
    <t>李玉霞</t>
  </si>
  <si>
    <t>曹秀华</t>
  </si>
  <si>
    <t>曹卫东</t>
  </si>
  <si>
    <t>剪庄子</t>
  </si>
  <si>
    <t>王海双</t>
  </si>
  <si>
    <t>杨素凤</t>
  </si>
  <si>
    <t>王文雷</t>
  </si>
  <si>
    <t>郭佃子</t>
  </si>
  <si>
    <t>王海洪</t>
  </si>
  <si>
    <t>李凤侠</t>
  </si>
  <si>
    <t>李晓利</t>
  </si>
  <si>
    <t>王岩</t>
  </si>
  <si>
    <t>费佃子</t>
  </si>
  <si>
    <t>闫春莲</t>
  </si>
  <si>
    <t>王建军</t>
  </si>
  <si>
    <t>王阔</t>
  </si>
  <si>
    <t>王莹</t>
  </si>
  <si>
    <t>郝佃子</t>
  </si>
  <si>
    <t>王景双</t>
  </si>
  <si>
    <t>耿代云</t>
  </si>
  <si>
    <t>王洁</t>
  </si>
  <si>
    <t>王景柱</t>
  </si>
  <si>
    <t>周玉艳</t>
  </si>
  <si>
    <t>王玲玲</t>
  </si>
  <si>
    <t>王倩倩</t>
  </si>
  <si>
    <t>王爱民</t>
  </si>
  <si>
    <t>曹玉莲</t>
  </si>
  <si>
    <t>王海伟</t>
  </si>
  <si>
    <t>王景满</t>
  </si>
  <si>
    <t>陈艳春</t>
  </si>
  <si>
    <t>王海明</t>
  </si>
  <si>
    <t>王海国</t>
  </si>
  <si>
    <t>王海英</t>
  </si>
  <si>
    <t>谢小香</t>
  </si>
  <si>
    <t>王稳</t>
  </si>
  <si>
    <t>翁佃子</t>
  </si>
  <si>
    <t>任志友</t>
  </si>
  <si>
    <t>汪桂霞</t>
  </si>
  <si>
    <t>任丽</t>
  </si>
  <si>
    <t>任彬</t>
  </si>
  <si>
    <t>朱家桥村</t>
  </si>
  <si>
    <t>潘华</t>
  </si>
  <si>
    <t>闫素华</t>
  </si>
  <si>
    <t>潘海朋</t>
  </si>
  <si>
    <t>张翠兰</t>
  </si>
  <si>
    <t>潘晓荣</t>
  </si>
  <si>
    <t>郭玉兰</t>
  </si>
  <si>
    <t>潘玉梅</t>
  </si>
  <si>
    <t>潘伟</t>
  </si>
  <si>
    <t>潘艳丽</t>
  </si>
  <si>
    <t>大顾佃子</t>
  </si>
  <si>
    <t>李景福</t>
  </si>
  <si>
    <t>张桂梅</t>
  </si>
  <si>
    <t>李利利</t>
  </si>
  <si>
    <t>李鹏飞</t>
  </si>
  <si>
    <t>李景文</t>
  </si>
  <si>
    <t>李双</t>
  </si>
  <si>
    <t>小顾佃子</t>
  </si>
  <si>
    <t>王海亮</t>
  </si>
  <si>
    <t>王井国</t>
  </si>
  <si>
    <t>杨淑云</t>
  </si>
  <si>
    <t>王海潮</t>
  </si>
  <si>
    <t>潘打窑村</t>
  </si>
  <si>
    <t>潘玉国</t>
  </si>
  <si>
    <t>肖玉侠</t>
  </si>
  <si>
    <t>王永生</t>
  </si>
  <si>
    <t>王景连</t>
  </si>
  <si>
    <t>王景东</t>
  </si>
  <si>
    <t>张素梅</t>
  </si>
  <si>
    <t>王海兵</t>
  </si>
  <si>
    <t>王英伟</t>
  </si>
  <si>
    <t>李海花</t>
  </si>
  <si>
    <t>王煊</t>
  </si>
  <si>
    <t>王井仁</t>
  </si>
  <si>
    <t>陈建荣</t>
  </si>
  <si>
    <t>王海阁</t>
  </si>
  <si>
    <t>王武雷</t>
  </si>
  <si>
    <t>王晓侠</t>
  </si>
  <si>
    <t>王宁</t>
  </si>
  <si>
    <t>曹秀梅</t>
  </si>
  <si>
    <t>杨庄子</t>
  </si>
  <si>
    <t>冯丽华</t>
  </si>
  <si>
    <t>分山村</t>
  </si>
  <si>
    <t>李紫兰</t>
  </si>
  <si>
    <t>马艳丽</t>
  </si>
  <si>
    <t>李秋红</t>
  </si>
  <si>
    <t>顾佳儒</t>
  </si>
  <si>
    <t>刘小香</t>
  </si>
  <si>
    <t>赵秀环</t>
  </si>
  <si>
    <t>赵秀荣</t>
  </si>
  <si>
    <t>田秋月</t>
  </si>
  <si>
    <t>王艳华</t>
  </si>
  <si>
    <t>周爱静</t>
  </si>
  <si>
    <t>李振祥</t>
  </si>
  <si>
    <t>李颖</t>
  </si>
  <si>
    <t>付金歌</t>
  </si>
  <si>
    <t>卢刚</t>
  </si>
  <si>
    <t>王海军</t>
  </si>
  <si>
    <t>李永新</t>
  </si>
  <si>
    <t>曹馨静</t>
  </si>
  <si>
    <t>刘忠林</t>
  </si>
  <si>
    <t>陈淑华</t>
  </si>
  <si>
    <t>熊维英</t>
  </si>
  <si>
    <t>印庄</t>
  </si>
  <si>
    <t>蔡各庄</t>
  </si>
  <si>
    <t>李士学</t>
  </si>
  <si>
    <t>李锋</t>
  </si>
  <si>
    <t>李红</t>
  </si>
  <si>
    <t>李艳美</t>
  </si>
  <si>
    <t>李井民</t>
  </si>
  <si>
    <t>李姣</t>
  </si>
  <si>
    <t>李井军</t>
  </si>
  <si>
    <t>李新</t>
  </si>
  <si>
    <t>李苗</t>
  </si>
  <si>
    <t>黄崖子</t>
  </si>
  <si>
    <t>翟新成</t>
  </si>
  <si>
    <t>张桂英</t>
  </si>
  <si>
    <t>翟爽</t>
  </si>
  <si>
    <t>翟伟</t>
  </si>
  <si>
    <t>西马庄</t>
  </si>
  <si>
    <t>张才民</t>
  </si>
  <si>
    <t>李素菊</t>
  </si>
  <si>
    <t>张名利</t>
  </si>
  <si>
    <t>王素苹</t>
  </si>
  <si>
    <t>张小乐</t>
  </si>
  <si>
    <t>张小蕾</t>
  </si>
  <si>
    <t>张玉娟</t>
  </si>
  <si>
    <t>李洪亮</t>
  </si>
  <si>
    <t>张起民</t>
  </si>
  <si>
    <t>王桂琴</t>
  </si>
  <si>
    <t>张翠秀</t>
  </si>
  <si>
    <t>张冬立</t>
  </si>
  <si>
    <t>张发民</t>
  </si>
  <si>
    <t>石素霞</t>
  </si>
  <si>
    <t>张志壮</t>
  </si>
  <si>
    <t>张翠凤</t>
  </si>
  <si>
    <t>张瑞军</t>
  </si>
  <si>
    <t>四家营村</t>
  </si>
  <si>
    <t>高建龙</t>
  </si>
  <si>
    <t>刘淑军</t>
  </si>
  <si>
    <t>高磊</t>
  </si>
  <si>
    <t>高艳华</t>
  </si>
  <si>
    <t>高文福</t>
  </si>
  <si>
    <t>高爱红</t>
  </si>
  <si>
    <t>高爱霞</t>
  </si>
  <si>
    <t>孙学林</t>
  </si>
  <si>
    <t>沈付荣</t>
  </si>
  <si>
    <t>孙绍红</t>
  </si>
  <si>
    <t>孙少侠</t>
  </si>
  <si>
    <t>孙密林</t>
  </si>
  <si>
    <t>沈翠红</t>
  </si>
  <si>
    <t>孙绍辉</t>
  </si>
  <si>
    <t>印庄村</t>
  </si>
  <si>
    <t>高文玉</t>
  </si>
  <si>
    <t>关书阁</t>
  </si>
  <si>
    <t>高思琪</t>
  </si>
  <si>
    <t>高思宇</t>
  </si>
  <si>
    <t>高文山</t>
  </si>
  <si>
    <t>张红香</t>
  </si>
  <si>
    <t>高建勋</t>
  </si>
  <si>
    <t>高聪慧</t>
  </si>
  <si>
    <t>王各庄</t>
  </si>
  <si>
    <t>高文勤</t>
  </si>
  <si>
    <t>陈素华</t>
  </si>
  <si>
    <t>高浩</t>
  </si>
  <si>
    <t>高骁</t>
  </si>
  <si>
    <t>李凤玲</t>
  </si>
  <si>
    <t>高建胜</t>
  </si>
  <si>
    <t>翟玉兰</t>
  </si>
  <si>
    <t>高爽</t>
  </si>
  <si>
    <t>高晶</t>
  </si>
  <si>
    <t>大王屯村</t>
  </si>
  <si>
    <t>高建民</t>
  </si>
  <si>
    <t>王海艳</t>
  </si>
  <si>
    <t>高敏</t>
  </si>
  <si>
    <t>高永新</t>
  </si>
  <si>
    <t>高文歧</t>
  </si>
  <si>
    <t>闫秀英</t>
  </si>
  <si>
    <t>高文生</t>
  </si>
  <si>
    <t>高建海</t>
  </si>
  <si>
    <t>孙凤云</t>
  </si>
  <si>
    <t>贾凤侠</t>
  </si>
  <si>
    <t>高建兴</t>
  </si>
  <si>
    <t>刘王庄</t>
  </si>
  <si>
    <t>王秀芬</t>
  </si>
  <si>
    <t>孙爱菊</t>
  </si>
  <si>
    <t>孙国</t>
  </si>
  <si>
    <t>高玉华</t>
  </si>
  <si>
    <t>孙中生</t>
  </si>
  <si>
    <t>张安子村</t>
  </si>
  <si>
    <t>张友民</t>
  </si>
  <si>
    <t>闫风侠</t>
  </si>
  <si>
    <t>张留锁</t>
  </si>
  <si>
    <t>张二头</t>
  </si>
  <si>
    <t>张艳军</t>
  </si>
  <si>
    <t>陈良</t>
  </si>
  <si>
    <t>赵新爱</t>
  </si>
  <si>
    <t>陈宇飞</t>
  </si>
  <si>
    <t>陈子健</t>
  </si>
  <si>
    <t>张晓君</t>
  </si>
  <si>
    <t>陈亚男</t>
  </si>
  <si>
    <t>姚各庄</t>
  </si>
  <si>
    <t>孙艳琴</t>
  </si>
  <si>
    <t>张全</t>
  </si>
  <si>
    <t>刘晓杰</t>
  </si>
  <si>
    <t>张赢馨</t>
  </si>
  <si>
    <t>孙勇</t>
  </si>
  <si>
    <t>王素琴</t>
  </si>
  <si>
    <t>孙大明</t>
  </si>
  <si>
    <t>孙中圆</t>
  </si>
  <si>
    <t>孙中学</t>
  </si>
  <si>
    <t>孙悦</t>
  </si>
  <si>
    <t>小王屯</t>
  </si>
  <si>
    <t>张印才</t>
  </si>
  <si>
    <t>毕家窝铺</t>
  </si>
  <si>
    <t>高文良</t>
  </si>
  <si>
    <t>高玉伶</t>
  </si>
  <si>
    <t>高金昌</t>
  </si>
  <si>
    <t>高杨</t>
  </si>
  <si>
    <t>石岭村</t>
  </si>
  <si>
    <t>张淑兰</t>
  </si>
  <si>
    <t>孙义</t>
  </si>
  <si>
    <t>孙明明</t>
  </si>
  <si>
    <t>孙小静</t>
  </si>
  <si>
    <t>孙海姣</t>
  </si>
  <si>
    <t>孙文刚</t>
  </si>
  <si>
    <t>宋红梅</t>
  </si>
  <si>
    <t>李建军</t>
  </si>
  <si>
    <t>李建平</t>
  </si>
  <si>
    <t>马家洼村</t>
  </si>
  <si>
    <t>陈有军</t>
  </si>
  <si>
    <t>陈佳丽</t>
  </si>
  <si>
    <t>张旭东</t>
  </si>
  <si>
    <t>四各庄</t>
  </si>
  <si>
    <t>高荣</t>
  </si>
  <si>
    <t>高林</t>
  </si>
  <si>
    <t>高素臣</t>
  </si>
  <si>
    <t>高红月</t>
  </si>
  <si>
    <t>高双全</t>
  </si>
  <si>
    <t>张金财</t>
  </si>
  <si>
    <t>李素琴</t>
  </si>
  <si>
    <t>张金宝</t>
  </si>
  <si>
    <t>高淑平</t>
  </si>
  <si>
    <t>高艳罗</t>
  </si>
  <si>
    <t>任秀秀</t>
  </si>
  <si>
    <t>高超</t>
  </si>
  <si>
    <t>高建喜</t>
  </si>
  <si>
    <t>李景香</t>
  </si>
  <si>
    <t>高雅</t>
  </si>
  <si>
    <t>高洁</t>
  </si>
  <si>
    <t>王素芝</t>
  </si>
  <si>
    <t>高小英</t>
  </si>
  <si>
    <t>王铁庄</t>
  </si>
  <si>
    <t>高建福</t>
  </si>
  <si>
    <t>张丽荣</t>
  </si>
  <si>
    <t>高雪</t>
  </si>
  <si>
    <t>高岩</t>
  </si>
  <si>
    <t>王桂芬</t>
  </si>
  <si>
    <t>高丽双</t>
  </si>
  <si>
    <t>高丽红</t>
  </si>
  <si>
    <t>高丽云</t>
  </si>
  <si>
    <t>高丽学</t>
  </si>
  <si>
    <t>相公庄</t>
  </si>
  <si>
    <t>张井明</t>
  </si>
  <si>
    <t>刘素英</t>
  </si>
  <si>
    <t>张良</t>
  </si>
  <si>
    <t>张国延</t>
  </si>
  <si>
    <t>孙素芝</t>
  </si>
  <si>
    <t>张井坤</t>
  </si>
  <si>
    <t>张荣桦</t>
  </si>
  <si>
    <t>张景太</t>
  </si>
  <si>
    <t>张明会</t>
  </si>
  <si>
    <t>李志春</t>
  </si>
  <si>
    <t>齐凤英</t>
  </si>
  <si>
    <t>张春海</t>
  </si>
  <si>
    <t>孙艳平</t>
  </si>
  <si>
    <t>张乐</t>
  </si>
  <si>
    <t>张凯</t>
  </si>
  <si>
    <t>张春凤</t>
  </si>
  <si>
    <t>李建龙</t>
  </si>
  <si>
    <t>李建生</t>
  </si>
  <si>
    <t>朱春艳</t>
  </si>
  <si>
    <t>李英琦</t>
  </si>
  <si>
    <t>榆林甸村</t>
  </si>
  <si>
    <t>张国政</t>
  </si>
  <si>
    <t>陈素芹</t>
  </si>
  <si>
    <t>张丹</t>
  </si>
  <si>
    <t>夏志国</t>
  </si>
  <si>
    <t>付玉莲</t>
  </si>
  <si>
    <t>夏继春</t>
  </si>
  <si>
    <t>夏继平</t>
  </si>
  <si>
    <t>寇艳华</t>
  </si>
  <si>
    <t>佟计敏</t>
  </si>
  <si>
    <t>郑奎</t>
  </si>
  <si>
    <t>商秀霞</t>
  </si>
  <si>
    <t>郑建中</t>
  </si>
  <si>
    <t>郑建平</t>
  </si>
  <si>
    <t>大横河村</t>
  </si>
  <si>
    <t>夏长柏</t>
  </si>
  <si>
    <t>刘玉兰</t>
  </si>
  <si>
    <t>夏佳明</t>
  </si>
  <si>
    <t>夏佳志</t>
  </si>
  <si>
    <t>夏中来</t>
  </si>
  <si>
    <t>温晓琴</t>
  </si>
  <si>
    <t>夏秀红</t>
  </si>
  <si>
    <t>夏秀凤</t>
  </si>
  <si>
    <t>夏长永</t>
  </si>
  <si>
    <t>夏秀荣</t>
  </si>
  <si>
    <t>夏长山</t>
  </si>
  <si>
    <t>杨敏</t>
  </si>
  <si>
    <t>夏雨</t>
  </si>
  <si>
    <t>夏连军</t>
  </si>
  <si>
    <t>冯百如</t>
  </si>
  <si>
    <t>夏路明</t>
  </si>
  <si>
    <t>夏可心</t>
  </si>
  <si>
    <t>商永山</t>
  </si>
  <si>
    <t>李淑侠</t>
  </si>
  <si>
    <t>商宝柱</t>
  </si>
  <si>
    <t>商秀荣</t>
  </si>
  <si>
    <t>刘秀丽</t>
  </si>
  <si>
    <t>夏长松</t>
  </si>
  <si>
    <t>小横河</t>
  </si>
  <si>
    <t>商永华</t>
  </si>
  <si>
    <t>张久华</t>
  </si>
  <si>
    <t>商晓艳</t>
  </si>
  <si>
    <t>商晓丽</t>
  </si>
  <si>
    <t>商宝亮</t>
  </si>
  <si>
    <t>商永君</t>
  </si>
  <si>
    <t>丁新华</t>
  </si>
  <si>
    <t>商宝仓</t>
  </si>
  <si>
    <t>前进村</t>
  </si>
  <si>
    <t>夏金友</t>
  </si>
  <si>
    <t>商秀平</t>
  </si>
  <si>
    <t>夏超</t>
  </si>
  <si>
    <t>夏凯</t>
  </si>
  <si>
    <t>夏勤</t>
  </si>
  <si>
    <t>张荣芝</t>
  </si>
  <si>
    <t>大道王庄</t>
  </si>
  <si>
    <t>夏连俊</t>
  </si>
  <si>
    <t>张素艳</t>
  </si>
  <si>
    <t>夏春侠</t>
  </si>
  <si>
    <t>夏有</t>
  </si>
  <si>
    <t>孙海光</t>
  </si>
  <si>
    <t>夏雪怡</t>
  </si>
  <si>
    <t>何珍芹</t>
  </si>
  <si>
    <t>夏国</t>
  </si>
  <si>
    <t>吴秀芹</t>
  </si>
  <si>
    <t>夏佳宝</t>
  </si>
  <si>
    <t>夏强</t>
  </si>
  <si>
    <t>翁玉丽</t>
  </si>
  <si>
    <t>夏佳兴</t>
  </si>
  <si>
    <t>夏佳安</t>
  </si>
  <si>
    <t>夏晓荣</t>
  </si>
  <si>
    <t>夏连宝</t>
  </si>
  <si>
    <t>张荣莲</t>
  </si>
  <si>
    <t>夏秀云</t>
  </si>
  <si>
    <t>夏海侠</t>
  </si>
  <si>
    <t>夏伟</t>
  </si>
  <si>
    <t>岳各庄</t>
  </si>
  <si>
    <t>佟计怀</t>
  </si>
  <si>
    <t>黄海岛</t>
  </si>
  <si>
    <t>佟超</t>
  </si>
  <si>
    <t>佟旺</t>
  </si>
  <si>
    <t>佟计冬</t>
  </si>
  <si>
    <t>李孟君</t>
  </si>
  <si>
    <t>佟凯</t>
  </si>
  <si>
    <t>佟亮</t>
  </si>
  <si>
    <t>佟春</t>
  </si>
  <si>
    <t>周翠英</t>
  </si>
  <si>
    <t>佟计龙</t>
  </si>
  <si>
    <t>岳德静</t>
  </si>
  <si>
    <t>佟颖</t>
  </si>
  <si>
    <t>王喜中</t>
  </si>
  <si>
    <t>王桂芹</t>
  </si>
  <si>
    <t>王小敬</t>
  </si>
  <si>
    <t>郑素艳</t>
  </si>
  <si>
    <t>张百川</t>
  </si>
  <si>
    <t>张艳梅</t>
  </si>
  <si>
    <t>张鑫</t>
  </si>
  <si>
    <t>翁各庄</t>
  </si>
  <si>
    <t>夏中怀</t>
  </si>
  <si>
    <t>夏长久</t>
  </si>
  <si>
    <t>夏长国</t>
  </si>
  <si>
    <t>夏中龙</t>
  </si>
  <si>
    <t>杨国英</t>
  </si>
  <si>
    <t>夏长明</t>
  </si>
  <si>
    <t>小英窝</t>
  </si>
  <si>
    <t>夏连文</t>
  </si>
  <si>
    <t>大英窝</t>
  </si>
  <si>
    <t>窦长秘</t>
  </si>
  <si>
    <t>梁凤芹</t>
  </si>
  <si>
    <t>窦金双</t>
  </si>
  <si>
    <t>窦金松</t>
  </si>
  <si>
    <t>大徐沟</t>
  </si>
  <si>
    <t>张海山</t>
  </si>
  <si>
    <t>张桂香</t>
  </si>
  <si>
    <t>张丽锐</t>
  </si>
  <si>
    <t>张山虎</t>
  </si>
  <si>
    <t>陈桂菊</t>
  </si>
  <si>
    <t>张博</t>
  </si>
  <si>
    <t>孙揣庄村</t>
  </si>
  <si>
    <t>窦爱成</t>
  </si>
  <si>
    <t>夏敏</t>
  </si>
  <si>
    <t>窦若尘</t>
  </si>
  <si>
    <t>窦浩</t>
  </si>
  <si>
    <t>窦长华</t>
  </si>
  <si>
    <t>何凤琴</t>
  </si>
  <si>
    <t>柴秀英</t>
  </si>
  <si>
    <t>窦英</t>
  </si>
  <si>
    <t>杨上沟村</t>
  </si>
  <si>
    <t>闫成</t>
  </si>
  <si>
    <t>乔凤茹</t>
  </si>
  <si>
    <t>闫文博</t>
  </si>
  <si>
    <t>闫文涛</t>
  </si>
  <si>
    <t>闫友志</t>
  </si>
  <si>
    <t>董翠兰</t>
  </si>
  <si>
    <t>闫桂红</t>
  </si>
  <si>
    <t>陈文贵</t>
  </si>
  <si>
    <t>张东艳</t>
  </si>
  <si>
    <t>陈秋红</t>
  </si>
  <si>
    <t>陈建付</t>
  </si>
  <si>
    <t>张学华</t>
  </si>
  <si>
    <t>陈雪飞</t>
  </si>
  <si>
    <t>陈建远</t>
  </si>
  <si>
    <t>李来利</t>
  </si>
  <si>
    <t>李艳军</t>
  </si>
  <si>
    <t>王艳君</t>
  </si>
  <si>
    <t>王红英</t>
  </si>
  <si>
    <t>王翠荣</t>
  </si>
  <si>
    <t>付艳梅</t>
  </si>
  <si>
    <t>榆林店村</t>
  </si>
  <si>
    <t>揣伯涵</t>
  </si>
  <si>
    <t>双望</t>
  </si>
  <si>
    <t>韩官营</t>
  </si>
  <si>
    <t>骆玉荣</t>
  </si>
  <si>
    <t>王金宝</t>
  </si>
  <si>
    <t>王虎</t>
  </si>
  <si>
    <t>高晓平</t>
  </si>
  <si>
    <t>王佳慧</t>
  </si>
  <si>
    <t>王佳伟</t>
  </si>
  <si>
    <t>王玉丰</t>
  </si>
  <si>
    <t>王玉忠</t>
  </si>
  <si>
    <t>张艳华</t>
  </si>
  <si>
    <t>王唯</t>
  </si>
  <si>
    <t>王帅</t>
  </si>
  <si>
    <t>王茁旭</t>
  </si>
  <si>
    <t>闫丽娟</t>
  </si>
  <si>
    <t>王玉德</t>
  </si>
  <si>
    <t>闫爱军</t>
  </si>
  <si>
    <t>王伟</t>
  </si>
  <si>
    <t>王玉堂</t>
  </si>
  <si>
    <t>陈素侠</t>
  </si>
  <si>
    <t>王柱</t>
  </si>
  <si>
    <t>王华</t>
  </si>
  <si>
    <t>王学</t>
  </si>
  <si>
    <t>阎素芹</t>
  </si>
  <si>
    <t>王艳伟</t>
  </si>
  <si>
    <t>王玉福</t>
  </si>
  <si>
    <t>王爽</t>
  </si>
  <si>
    <t>王强</t>
  </si>
  <si>
    <t>王玉臣</t>
  </si>
  <si>
    <t>宋玉玲</t>
  </si>
  <si>
    <t>五达营</t>
  </si>
  <si>
    <t>王秘</t>
  </si>
  <si>
    <t>张平兰</t>
  </si>
  <si>
    <t>王殿才</t>
  </si>
  <si>
    <t>陈素娥</t>
  </si>
  <si>
    <t>王彪</t>
  </si>
  <si>
    <t>王殿来</t>
  </si>
  <si>
    <t>李秀华</t>
  </si>
  <si>
    <t>王歧</t>
  </si>
  <si>
    <t>韩素杰</t>
  </si>
  <si>
    <t>王艳芝</t>
  </si>
  <si>
    <t>张建民</t>
  </si>
  <si>
    <t>耿利新</t>
  </si>
  <si>
    <t>张会敏</t>
  </si>
  <si>
    <t>张廷锋</t>
  </si>
  <si>
    <t>张廷宇</t>
  </si>
  <si>
    <t>张海英</t>
  </si>
  <si>
    <t>张肖</t>
  </si>
  <si>
    <t>张贺遥</t>
  </si>
  <si>
    <t>张来</t>
  </si>
  <si>
    <t>张廷俊</t>
  </si>
  <si>
    <t>冯秀娥</t>
  </si>
  <si>
    <t>张璐</t>
  </si>
  <si>
    <t>张廷安</t>
  </si>
  <si>
    <t>王贵堂</t>
  </si>
  <si>
    <t>耿玉珍</t>
  </si>
  <si>
    <t>王群</t>
  </si>
  <si>
    <t>王军</t>
  </si>
  <si>
    <t>关风芹</t>
  </si>
  <si>
    <t>张利宾</t>
  </si>
  <si>
    <t>徐春杰</t>
  </si>
  <si>
    <t>王殿华</t>
  </si>
  <si>
    <t>张小平</t>
  </si>
  <si>
    <t>王志强</t>
  </si>
  <si>
    <t>王风雪</t>
  </si>
  <si>
    <t>秦庄头</t>
  </si>
  <si>
    <t>王玉来</t>
  </si>
  <si>
    <t>刘少娟</t>
  </si>
  <si>
    <t>王保帅</t>
  </si>
  <si>
    <t>王玉彬</t>
  </si>
  <si>
    <t>高素军</t>
  </si>
  <si>
    <t>王秀荣</t>
  </si>
  <si>
    <t>王和新</t>
  </si>
  <si>
    <t>王玉元</t>
  </si>
  <si>
    <t>纪连伶</t>
  </si>
  <si>
    <t>王小姆</t>
  </si>
  <si>
    <t>王双</t>
  </si>
  <si>
    <t>陈伟</t>
  </si>
  <si>
    <t>陈志明</t>
  </si>
  <si>
    <t>陈志亮</t>
  </si>
  <si>
    <t>张秋月</t>
  </si>
  <si>
    <t>王殿亮</t>
  </si>
  <si>
    <t>王云</t>
  </si>
  <si>
    <t>王殿学</t>
  </si>
  <si>
    <t>王松艳</t>
  </si>
  <si>
    <t>王蒙</t>
  </si>
  <si>
    <t>王玉平</t>
  </si>
  <si>
    <t>李翠平</t>
  </si>
  <si>
    <t>王盘龙</t>
  </si>
  <si>
    <t>王铁英</t>
  </si>
  <si>
    <t>王玉新</t>
  </si>
  <si>
    <t>田雅新</t>
  </si>
  <si>
    <t>王惠</t>
  </si>
  <si>
    <t>闫素侠</t>
  </si>
  <si>
    <t>王宝久</t>
  </si>
  <si>
    <t>王宝富</t>
  </si>
  <si>
    <t>张玉茹</t>
  </si>
  <si>
    <t>张慧心</t>
  </si>
  <si>
    <t>任鹏飞</t>
  </si>
  <si>
    <t>张帆</t>
  </si>
  <si>
    <t>张廷付</t>
  </si>
  <si>
    <t>徐红梅</t>
  </si>
  <si>
    <t>张贺远</t>
  </si>
  <si>
    <t>张廷叶</t>
  </si>
  <si>
    <t>唐海艳</t>
  </si>
  <si>
    <t>张画</t>
  </si>
  <si>
    <t>王海彬</t>
  </si>
  <si>
    <t>李素军</t>
  </si>
  <si>
    <t>王英</t>
  </si>
  <si>
    <t>王苗</t>
  </si>
  <si>
    <t>韩素娥</t>
  </si>
  <si>
    <t>坨上</t>
  </si>
  <si>
    <t>李文海</t>
  </si>
  <si>
    <t>高淑艳</t>
  </si>
  <si>
    <t>耿海兵</t>
  </si>
  <si>
    <t>张小菊</t>
  </si>
  <si>
    <t>耿海荣</t>
  </si>
  <si>
    <t>李淑艳</t>
  </si>
  <si>
    <t>耿海侠</t>
  </si>
  <si>
    <t>耿海良</t>
  </si>
  <si>
    <t>俞翠平</t>
  </si>
  <si>
    <t>耿佳静</t>
  </si>
  <si>
    <t>耿杰国</t>
  </si>
  <si>
    <t>耿海娟</t>
  </si>
  <si>
    <t>耿海新</t>
  </si>
  <si>
    <t>小彭庄</t>
  </si>
  <si>
    <t>耿富</t>
  </si>
  <si>
    <t>赵淑媛</t>
  </si>
  <si>
    <t>耿广义</t>
  </si>
  <si>
    <t>耿艳艳</t>
  </si>
  <si>
    <t>耿桂林</t>
  </si>
  <si>
    <t>耿小军</t>
  </si>
  <si>
    <t>耿镜翔</t>
  </si>
  <si>
    <t>张建忠</t>
  </si>
  <si>
    <t>赵桂英</t>
  </si>
  <si>
    <t>张一凡</t>
  </si>
  <si>
    <t>沈忠</t>
  </si>
  <si>
    <t>张英杰</t>
  </si>
  <si>
    <t>张园园</t>
  </si>
  <si>
    <t>黄家村</t>
  </si>
  <si>
    <t>韩宝林</t>
  </si>
  <si>
    <t>郭桂娥</t>
  </si>
  <si>
    <t>韩春</t>
  </si>
  <si>
    <t>韩月红</t>
  </si>
  <si>
    <t>陈素平</t>
  </si>
  <si>
    <t>小伟</t>
  </si>
  <si>
    <t>郭玉东</t>
  </si>
  <si>
    <t>王晓玲</t>
  </si>
  <si>
    <t>郭超</t>
  </si>
  <si>
    <t>郭月香</t>
  </si>
  <si>
    <t>韩喜</t>
  </si>
  <si>
    <t>赵凤兰</t>
  </si>
  <si>
    <t>韩小范</t>
  </si>
  <si>
    <t>腰站</t>
  </si>
  <si>
    <t>张太民</t>
  </si>
  <si>
    <t>王小侠</t>
  </si>
  <si>
    <t>张海强</t>
  </si>
  <si>
    <t>耿素香</t>
  </si>
  <si>
    <t>张开民</t>
  </si>
  <si>
    <t>闫桂兰</t>
  </si>
  <si>
    <t>张海菊</t>
  </si>
  <si>
    <t>王学善</t>
  </si>
  <si>
    <t>付翠娥</t>
  </si>
  <si>
    <t>王喜来</t>
  </si>
  <si>
    <t>赵爱侠</t>
  </si>
  <si>
    <t>王悦</t>
  </si>
  <si>
    <t>郭绍堂</t>
  </si>
  <si>
    <t>韩秋莲</t>
  </si>
  <si>
    <t>郭喜民</t>
  </si>
  <si>
    <t>郭小云</t>
  </si>
  <si>
    <t>郭小侠</t>
  </si>
  <si>
    <t>郭坤山</t>
  </si>
  <si>
    <t>徐淑兰</t>
  </si>
  <si>
    <t>刘各庄</t>
  </si>
  <si>
    <t>闫玉清</t>
  </si>
  <si>
    <t>张雅楠</t>
  </si>
  <si>
    <t>张立华</t>
  </si>
  <si>
    <t>张秀芹</t>
  </si>
  <si>
    <t>张英</t>
  </si>
  <si>
    <t>张旭</t>
  </si>
  <si>
    <t>张志平</t>
  </si>
  <si>
    <t>四分</t>
  </si>
  <si>
    <t>高淑凤</t>
  </si>
  <si>
    <t>张海丽</t>
  </si>
  <si>
    <t>张强</t>
  </si>
  <si>
    <t>范家庄</t>
  </si>
  <si>
    <t>李素云</t>
  </si>
  <si>
    <t>马黑石</t>
  </si>
  <si>
    <t>韩晓江</t>
  </si>
  <si>
    <t>红花峪</t>
  </si>
  <si>
    <t>张秀华</t>
  </si>
  <si>
    <t>下应各庄</t>
  </si>
  <si>
    <t>韩国银</t>
  </si>
  <si>
    <t>刘秀玲</t>
  </si>
  <si>
    <t>韩晓云</t>
  </si>
  <si>
    <t>韩晓芹</t>
  </si>
  <si>
    <t>马各庄</t>
  </si>
  <si>
    <t>刘纪存</t>
  </si>
  <si>
    <t>刘继梅</t>
  </si>
  <si>
    <t>刘艳丽</t>
  </si>
  <si>
    <t>刘相</t>
  </si>
  <si>
    <t>许翠平</t>
  </si>
  <si>
    <t>刘立永</t>
  </si>
  <si>
    <t>董双英</t>
  </si>
  <si>
    <t>刘畅</t>
  </si>
  <si>
    <t>刘国祥</t>
  </si>
  <si>
    <t>张凤梅</t>
  </si>
  <si>
    <t>刘晓华</t>
  </si>
  <si>
    <t>刘亮</t>
  </si>
  <si>
    <t>董海云</t>
  </si>
  <si>
    <t>刘芮菡</t>
  </si>
  <si>
    <t>韩小忠</t>
  </si>
  <si>
    <t>刘亚勤</t>
  </si>
  <si>
    <t>韩腾飞</t>
  </si>
  <si>
    <t>韩鹏飞</t>
  </si>
  <si>
    <t>金黑石</t>
  </si>
  <si>
    <t>刘英</t>
  </si>
  <si>
    <t>赵贵荣</t>
  </si>
  <si>
    <t>刘文新</t>
  </si>
  <si>
    <t>刘宏新</t>
  </si>
  <si>
    <t>张淑贤</t>
  </si>
  <si>
    <t>刘立国</t>
  </si>
  <si>
    <t>刘洪江</t>
  </si>
  <si>
    <t>刘洪蕾</t>
  </si>
  <si>
    <t>刘海燕</t>
  </si>
  <si>
    <t>沙河</t>
  </si>
  <si>
    <t>刘建中</t>
  </si>
  <si>
    <t>甘风珠</t>
  </si>
  <si>
    <t>刘志</t>
  </si>
  <si>
    <t>刘建新</t>
  </si>
  <si>
    <t>刘丽丽</t>
  </si>
  <si>
    <t>张秀凤</t>
  </si>
  <si>
    <t>刘彪</t>
  </si>
  <si>
    <t>刘小璐</t>
  </si>
  <si>
    <t>郭风萍</t>
  </si>
  <si>
    <t>黄各庄</t>
  </si>
  <si>
    <t>刘秀云</t>
  </si>
  <si>
    <t>韩九芬</t>
  </si>
  <si>
    <t>韩九红</t>
  </si>
  <si>
    <t>石羊虎</t>
  </si>
  <si>
    <t>郭立平</t>
  </si>
  <si>
    <t>赵仲波</t>
  </si>
  <si>
    <t>郭俊</t>
  </si>
  <si>
    <t>郭爱萍</t>
  </si>
  <si>
    <t>郭柏山</t>
  </si>
  <si>
    <t>上应各庄</t>
  </si>
  <si>
    <t>韩国成</t>
  </si>
  <si>
    <t>王金成</t>
  </si>
  <si>
    <t>韩磊</t>
  </si>
  <si>
    <t>张秋红</t>
  </si>
  <si>
    <t>大彭庄</t>
  </si>
  <si>
    <t>张振平</t>
  </si>
  <si>
    <t>徐春玲</t>
  </si>
  <si>
    <t>赵凤叶</t>
  </si>
  <si>
    <t>张玖龙</t>
  </si>
  <si>
    <t>张海宏</t>
  </si>
  <si>
    <t>张海凤</t>
  </si>
  <si>
    <t>张蕊</t>
  </si>
  <si>
    <t>汪金花</t>
  </si>
  <si>
    <t>东三里庄</t>
  </si>
  <si>
    <t>耿海元</t>
  </si>
  <si>
    <t>吴艳侠</t>
  </si>
  <si>
    <t>耿佳伟</t>
  </si>
  <si>
    <t>耿帅</t>
  </si>
  <si>
    <t>耿跃昌</t>
  </si>
  <si>
    <t>董素英</t>
  </si>
  <si>
    <t>耿利伟</t>
  </si>
  <si>
    <t>刘信</t>
  </si>
  <si>
    <t>刘计芳</t>
  </si>
  <si>
    <t>刘国和</t>
  </si>
  <si>
    <t>刘海涛</t>
  </si>
  <si>
    <t>李黑石</t>
  </si>
  <si>
    <t>刘现</t>
  </si>
  <si>
    <t>刘国杰</t>
  </si>
  <si>
    <t>张桂平</t>
  </si>
  <si>
    <t>刘咪咪</t>
  </si>
  <si>
    <t>刘莲英</t>
  </si>
  <si>
    <t>刘莲凤</t>
  </si>
  <si>
    <t>张翠娥</t>
  </si>
  <si>
    <t>张成瑞</t>
  </si>
  <si>
    <t>张铁路</t>
  </si>
  <si>
    <t>谢翠艳</t>
  </si>
  <si>
    <t>张志新</t>
  </si>
  <si>
    <t>宋桂珍</t>
  </si>
  <si>
    <t>张瑞杰</t>
  </si>
  <si>
    <t>张立明</t>
  </si>
  <si>
    <t>王喜平</t>
  </si>
  <si>
    <t>张爱娟</t>
  </si>
  <si>
    <t>王亮</t>
  </si>
  <si>
    <t>王欣</t>
  </si>
  <si>
    <t>张振民</t>
  </si>
  <si>
    <t>高桂平</t>
  </si>
  <si>
    <t>张海新</t>
  </si>
  <si>
    <t>李俊梅</t>
  </si>
  <si>
    <t>陈建宏</t>
  </si>
  <si>
    <t>郭宝荣</t>
  </si>
  <si>
    <t>陈国良</t>
  </si>
  <si>
    <t>廖黑石</t>
  </si>
  <si>
    <t>刘国民</t>
  </si>
  <si>
    <t>刘纪平</t>
  </si>
  <si>
    <t>刘江</t>
  </si>
  <si>
    <t>刘飞</t>
  </si>
  <si>
    <t>张瑞清</t>
  </si>
  <si>
    <t>郭艳萍</t>
  </si>
  <si>
    <t>张秀林</t>
  </si>
  <si>
    <t>张艳英</t>
  </si>
  <si>
    <t>彭晶晶</t>
  </si>
  <si>
    <t>二分村</t>
  </si>
  <si>
    <t>王凤芝</t>
  </si>
  <si>
    <t>赵新军</t>
  </si>
  <si>
    <t>赵彤</t>
  </si>
  <si>
    <t>刘纪满</t>
  </si>
  <si>
    <t>韩凤书</t>
  </si>
  <si>
    <t>刘艳杰</t>
  </si>
  <si>
    <t>李翠玲</t>
  </si>
  <si>
    <t>吴国祥</t>
  </si>
  <si>
    <t>吴嘉伟</t>
  </si>
  <si>
    <t>吴家钰</t>
  </si>
  <si>
    <t>李清</t>
  </si>
  <si>
    <t>高玉会</t>
  </si>
  <si>
    <t>李学群</t>
  </si>
  <si>
    <t>周红连</t>
  </si>
  <si>
    <t>李嘉琪</t>
  </si>
  <si>
    <t>李红梅</t>
  </si>
  <si>
    <t>王书伶</t>
  </si>
  <si>
    <t>苏伟浩</t>
  </si>
  <si>
    <t>张庭贺</t>
  </si>
  <si>
    <t>孙月婷</t>
  </si>
  <si>
    <t>曹家沟</t>
  </si>
  <si>
    <t>姜桂芳</t>
  </si>
  <si>
    <t>蛤泊</t>
  </si>
  <si>
    <t>王吴庄</t>
  </si>
  <si>
    <t>李国彬</t>
  </si>
  <si>
    <t>李海亮</t>
  </si>
  <si>
    <t>李宏亮</t>
  </si>
  <si>
    <t>李海萍</t>
  </si>
  <si>
    <t>翟佳琦</t>
  </si>
  <si>
    <t>李国民</t>
  </si>
  <si>
    <t>郭凤芝</t>
  </si>
  <si>
    <t>李海华</t>
  </si>
  <si>
    <t>李月</t>
  </si>
  <si>
    <t>李海新</t>
  </si>
  <si>
    <t>陆桂莲</t>
  </si>
  <si>
    <t>李璐</t>
  </si>
  <si>
    <t>李源</t>
  </si>
  <si>
    <t>中坨</t>
  </si>
  <si>
    <t>闫海奎</t>
  </si>
  <si>
    <t>闫君伟</t>
  </si>
  <si>
    <t>闫志光</t>
  </si>
  <si>
    <t>闫艳华</t>
  </si>
  <si>
    <t>闫顺杰</t>
  </si>
  <si>
    <t>闫海武</t>
  </si>
  <si>
    <t>李玉娥</t>
  </si>
  <si>
    <t>贺超</t>
  </si>
  <si>
    <t>闫海安</t>
  </si>
  <si>
    <t>闫志猛</t>
  </si>
  <si>
    <t>闫海义</t>
  </si>
  <si>
    <t>闫柳青</t>
  </si>
  <si>
    <t>贺翠凤</t>
  </si>
  <si>
    <t>北街</t>
  </si>
  <si>
    <t>何新</t>
  </si>
  <si>
    <t>何伟</t>
  </si>
  <si>
    <t>李志刚</t>
  </si>
  <si>
    <t>李蕊</t>
  </si>
  <si>
    <t>刘玉成</t>
  </si>
  <si>
    <t>张庄子村</t>
  </si>
  <si>
    <t>何利军</t>
  </si>
  <si>
    <t>何涛</t>
  </si>
  <si>
    <t>何叶</t>
  </si>
  <si>
    <t>后西街</t>
  </si>
  <si>
    <t>王桂娟</t>
  </si>
  <si>
    <t>王学宽</t>
  </si>
  <si>
    <t>王子江</t>
  </si>
  <si>
    <t>缪彩霞</t>
  </si>
  <si>
    <t>王泽伟</t>
  </si>
  <si>
    <t>王子厚</t>
  </si>
  <si>
    <t>黄家营村</t>
  </si>
  <si>
    <t>王冬</t>
  </si>
  <si>
    <t>刘桂英</t>
  </si>
  <si>
    <t>王子柱</t>
  </si>
  <si>
    <t>前西街</t>
  </si>
  <si>
    <t>王久山</t>
  </si>
  <si>
    <t>高素艳</t>
  </si>
  <si>
    <t>王新利</t>
  </si>
  <si>
    <t>小新庄村</t>
  </si>
  <si>
    <t>缪彩虹</t>
  </si>
  <si>
    <t>周凤琴</t>
  </si>
  <si>
    <t>缪云强</t>
  </si>
  <si>
    <t>王打窑村</t>
  </si>
  <si>
    <t>王学利</t>
  </si>
  <si>
    <t>赵福成</t>
  </si>
  <si>
    <t>程秀云</t>
  </si>
  <si>
    <t>赵志刚</t>
  </si>
  <si>
    <t>赵永美</t>
  </si>
  <si>
    <t>赵小颖</t>
  </si>
  <si>
    <t>东街</t>
  </si>
  <si>
    <t>王学田</t>
  </si>
  <si>
    <t>李桂枝</t>
  </si>
  <si>
    <t>王喜胜</t>
  </si>
  <si>
    <t>王喜合</t>
  </si>
  <si>
    <t>王喜飞</t>
  </si>
  <si>
    <t>闫海永</t>
  </si>
  <si>
    <t>闫天宇</t>
  </si>
  <si>
    <t>闫雪玲</t>
  </si>
  <si>
    <t>闫雪莹</t>
  </si>
  <si>
    <t>八间房村</t>
  </si>
  <si>
    <t>李文义</t>
  </si>
  <si>
    <t>张晓云</t>
  </si>
  <si>
    <t>李彬</t>
  </si>
  <si>
    <t>李榛</t>
  </si>
  <si>
    <t>缪淑英</t>
  </si>
  <si>
    <t>王民山</t>
  </si>
  <si>
    <t>王亚飞</t>
  </si>
  <si>
    <t>王亚东</t>
  </si>
  <si>
    <t>高柳河</t>
  </si>
  <si>
    <t>张国保</t>
  </si>
  <si>
    <t>杜艳军</t>
  </si>
  <si>
    <t>张明月</t>
  </si>
  <si>
    <t>张国军</t>
  </si>
  <si>
    <t>张素红</t>
  </si>
  <si>
    <t>张佳</t>
  </si>
  <si>
    <t>张金国</t>
  </si>
  <si>
    <t>杜艳菊</t>
  </si>
  <si>
    <t>张青柳</t>
  </si>
  <si>
    <t>张青杨</t>
  </si>
  <si>
    <t>张松山</t>
  </si>
  <si>
    <t>赵桂荣</t>
  </si>
  <si>
    <t>张金华</t>
  </si>
  <si>
    <t>张秀丽</t>
  </si>
  <si>
    <t>张印华</t>
  </si>
  <si>
    <t>蒿地村</t>
  </si>
  <si>
    <t>张景山</t>
  </si>
  <si>
    <t>李桂琴</t>
  </si>
  <si>
    <t>张金喜</t>
  </si>
  <si>
    <t>大冯庄</t>
  </si>
  <si>
    <t>周平林</t>
  </si>
  <si>
    <t>周文爽</t>
  </si>
  <si>
    <t>周巍巍</t>
  </si>
  <si>
    <t>两县店村</t>
  </si>
  <si>
    <t>于瑞宝</t>
  </si>
  <si>
    <t>鹿素娥</t>
  </si>
  <si>
    <t>于宏泉</t>
  </si>
  <si>
    <t>于泓清</t>
  </si>
  <si>
    <t>杨丽红</t>
  </si>
  <si>
    <t>于洋</t>
  </si>
  <si>
    <t>于长水</t>
  </si>
  <si>
    <t>于深</t>
  </si>
  <si>
    <t>张殿忠</t>
  </si>
  <si>
    <t>陈玉兰</t>
  </si>
  <si>
    <t>张凯山</t>
  </si>
  <si>
    <t>二百户村</t>
  </si>
  <si>
    <t>于瑞芬</t>
  </si>
  <si>
    <t>张晓娟</t>
  </si>
  <si>
    <t>张民</t>
  </si>
  <si>
    <t>刘俊华</t>
  </si>
  <si>
    <t>张东光</t>
  </si>
  <si>
    <t>张秀清</t>
  </si>
  <si>
    <t>张印民</t>
  </si>
  <si>
    <t>于瑞华</t>
  </si>
  <si>
    <t>张超</t>
  </si>
  <si>
    <t>张亚楠</t>
  </si>
  <si>
    <t>张猛</t>
  </si>
  <si>
    <t>张智慧</t>
  </si>
  <si>
    <t>张文宝</t>
  </si>
  <si>
    <t>张宏宇</t>
  </si>
  <si>
    <t>宋柳河村</t>
  </si>
  <si>
    <t>樊军</t>
  </si>
  <si>
    <t>韩凤英</t>
  </si>
  <si>
    <t>樊学海</t>
  </si>
  <si>
    <t>樊岩</t>
  </si>
  <si>
    <t>刘春艳</t>
  </si>
  <si>
    <t>樊学峰</t>
  </si>
  <si>
    <t>樊学雨</t>
  </si>
  <si>
    <t>樊学阳</t>
  </si>
  <si>
    <t>樊克山</t>
  </si>
  <si>
    <t>王桂芝</t>
  </si>
  <si>
    <t>樊秋云</t>
  </si>
  <si>
    <t>樊秋梅</t>
  </si>
  <si>
    <t>樊秋红</t>
  </si>
  <si>
    <t>马深港</t>
  </si>
  <si>
    <t>周文义</t>
  </si>
  <si>
    <t>闫井英</t>
  </si>
  <si>
    <t>周武民</t>
  </si>
  <si>
    <t>周晓娇</t>
  </si>
  <si>
    <t>于凤</t>
  </si>
  <si>
    <t>于文奎</t>
  </si>
  <si>
    <t>于文利</t>
  </si>
  <si>
    <t>于娜</t>
  </si>
  <si>
    <t>张春菊</t>
  </si>
  <si>
    <t>于辉</t>
  </si>
  <si>
    <t>张晓玲</t>
  </si>
  <si>
    <t>张慧颖</t>
  </si>
  <si>
    <t>闫深港</t>
  </si>
  <si>
    <t>周国林</t>
  </si>
  <si>
    <t>汪艳娥</t>
  </si>
  <si>
    <t>曹文明</t>
  </si>
  <si>
    <t>曹晓梅</t>
  </si>
  <si>
    <t>杜玉琴</t>
  </si>
  <si>
    <t>张小丽</t>
  </si>
  <si>
    <t>王永平</t>
  </si>
  <si>
    <t>杜玉华</t>
  </si>
  <si>
    <t>王小子</t>
  </si>
  <si>
    <t>张玉民</t>
  </si>
  <si>
    <t>张雷</t>
  </si>
  <si>
    <t>张宪文</t>
  </si>
  <si>
    <t>张爱玉</t>
  </si>
  <si>
    <t>张鸿鹏</t>
  </si>
  <si>
    <t>张小华</t>
  </si>
  <si>
    <t>王立兰</t>
  </si>
  <si>
    <t>杜志伟</t>
  </si>
  <si>
    <t>杜小红</t>
  </si>
  <si>
    <t>杜勤</t>
  </si>
  <si>
    <t>范凤玲</t>
  </si>
  <si>
    <t>杜志杰</t>
  </si>
  <si>
    <t>杜连生</t>
  </si>
  <si>
    <t>杜小健</t>
  </si>
  <si>
    <t>杜进</t>
  </si>
  <si>
    <t>杜祥宇</t>
  </si>
  <si>
    <t>梁深港</t>
  </si>
  <si>
    <t>杨娜</t>
  </si>
  <si>
    <t>杨军</t>
  </si>
  <si>
    <t>杨志刚</t>
  </si>
  <si>
    <t>杜桂琴</t>
  </si>
  <si>
    <t>杨杰</t>
  </si>
  <si>
    <t>杨志强</t>
  </si>
  <si>
    <t>杜文宝</t>
  </si>
  <si>
    <t>张玉荣</t>
  </si>
  <si>
    <t>杜顺</t>
  </si>
  <si>
    <t>杜申</t>
  </si>
  <si>
    <t>杜文友</t>
  </si>
  <si>
    <t>杨素云</t>
  </si>
  <si>
    <t>杜颖</t>
  </si>
  <si>
    <t>四百户</t>
  </si>
  <si>
    <t>李素屏</t>
  </si>
  <si>
    <t>张印新</t>
  </si>
  <si>
    <t>王丽军</t>
  </si>
  <si>
    <t>张雪</t>
  </si>
  <si>
    <t>张印杰</t>
  </si>
  <si>
    <t>闫玉梅</t>
  </si>
  <si>
    <t>张应华</t>
  </si>
  <si>
    <t>张金山</t>
  </si>
  <si>
    <t>王凤芹</t>
  </si>
  <si>
    <t>张贺</t>
  </si>
  <si>
    <t>黄巧丽</t>
  </si>
  <si>
    <t>张云锴</t>
  </si>
  <si>
    <t>张来山</t>
  </si>
  <si>
    <t>杨艳丽</t>
  </si>
  <si>
    <t>张勤</t>
  </si>
  <si>
    <t>张松</t>
  </si>
  <si>
    <t>张贵</t>
  </si>
  <si>
    <t>柳素芹</t>
  </si>
  <si>
    <t>张梦香</t>
  </si>
  <si>
    <t>张婕</t>
  </si>
  <si>
    <t>张志超</t>
  </si>
  <si>
    <t>张晓燕</t>
  </si>
  <si>
    <t>前坨村</t>
  </si>
  <si>
    <t>李文国</t>
  </si>
  <si>
    <t>苑桂侠</t>
  </si>
  <si>
    <t>李艳杰</t>
  </si>
  <si>
    <t>李永</t>
  </si>
  <si>
    <t>后坨村</t>
  </si>
  <si>
    <t>张国山</t>
  </si>
  <si>
    <t>张文亮</t>
  </si>
  <si>
    <t>户打窑村</t>
  </si>
  <si>
    <t>张利</t>
  </si>
  <si>
    <t>张亚静</t>
  </si>
  <si>
    <t>张志会</t>
  </si>
  <si>
    <t>头百户</t>
  </si>
  <si>
    <t>周文莲</t>
  </si>
  <si>
    <t>周静</t>
  </si>
  <si>
    <t>张淑琴</t>
  </si>
  <si>
    <t>周武峰</t>
  </si>
  <si>
    <t>朱建华</t>
  </si>
  <si>
    <t>周娜</t>
  </si>
  <si>
    <t>周敏</t>
  </si>
  <si>
    <t>周素兰</t>
  </si>
  <si>
    <t>周武超</t>
  </si>
  <si>
    <t>周文齐</t>
  </si>
  <si>
    <t>谢桂枝</t>
  </si>
  <si>
    <t>周武喜</t>
  </si>
  <si>
    <t>周文胜</t>
  </si>
  <si>
    <t>崔凤红</t>
  </si>
  <si>
    <t>周百万</t>
  </si>
  <si>
    <t>张祥太</t>
  </si>
  <si>
    <t>周桂霞</t>
  </si>
  <si>
    <t>张福胜</t>
  </si>
  <si>
    <t>张福强</t>
  </si>
  <si>
    <t>周英春</t>
  </si>
  <si>
    <t>张礼</t>
  </si>
  <si>
    <t>周素荣</t>
  </si>
  <si>
    <t>张静珍</t>
  </si>
  <si>
    <t>张静爱</t>
  </si>
  <si>
    <t>周文巨</t>
  </si>
  <si>
    <t>王月春</t>
  </si>
  <si>
    <t>周武栋</t>
  </si>
  <si>
    <t>铁庄</t>
  </si>
  <si>
    <t>刘翠英</t>
  </si>
  <si>
    <t>周连贵</t>
  </si>
  <si>
    <t>周连成</t>
  </si>
  <si>
    <t>陈永新</t>
  </si>
  <si>
    <t>周红美</t>
  </si>
  <si>
    <t>周武杰</t>
  </si>
  <si>
    <t>周艳菊</t>
  </si>
  <si>
    <t>下岗上</t>
  </si>
  <si>
    <t>王爱忠</t>
  </si>
  <si>
    <t>王春国</t>
  </si>
  <si>
    <t>王可宝</t>
  </si>
  <si>
    <t>王可贵</t>
  </si>
  <si>
    <t>杨柳河</t>
  </si>
  <si>
    <t>王利</t>
  </si>
  <si>
    <t>周桂荣</t>
  </si>
  <si>
    <t>王建中</t>
  </si>
  <si>
    <t>王友俭</t>
  </si>
  <si>
    <t>王东</t>
  </si>
  <si>
    <t>王井恩</t>
  </si>
  <si>
    <t>王井团</t>
  </si>
  <si>
    <t>李雅楠</t>
  </si>
  <si>
    <t>王子康</t>
  </si>
  <si>
    <t>苏柳河</t>
  </si>
  <si>
    <t>王世环</t>
  </si>
  <si>
    <t>张书凤</t>
  </si>
  <si>
    <t>王晓海</t>
  </si>
  <si>
    <t>王晓江</t>
  </si>
  <si>
    <t>王深港</t>
  </si>
  <si>
    <t>周武先</t>
  </si>
  <si>
    <t>王艳杰</t>
  </si>
  <si>
    <t>周兴涛</t>
  </si>
  <si>
    <t>周殿宝</t>
  </si>
  <si>
    <t>郭秀华</t>
  </si>
  <si>
    <t>周佳静</t>
  </si>
  <si>
    <t>周殿银</t>
  </si>
  <si>
    <t>周武斌</t>
  </si>
  <si>
    <t>周漫</t>
  </si>
  <si>
    <t>周殿新</t>
  </si>
  <si>
    <t>刘翠华</t>
  </si>
  <si>
    <t>周武建</t>
  </si>
  <si>
    <t>刘敬慧</t>
  </si>
  <si>
    <t>周一丹</t>
  </si>
  <si>
    <t>周武洋</t>
  </si>
  <si>
    <t>杨桂华</t>
  </si>
  <si>
    <t>周维楠</t>
  </si>
  <si>
    <t>杨家铺</t>
  </si>
  <si>
    <t>张金莲</t>
  </si>
  <si>
    <t>周文春</t>
  </si>
  <si>
    <t>周晓艳</t>
  </si>
  <si>
    <t>周青山</t>
  </si>
  <si>
    <t>周凤林</t>
  </si>
  <si>
    <t>谢桂珍</t>
  </si>
  <si>
    <t>周文飞</t>
  </si>
  <si>
    <t>周欢</t>
  </si>
  <si>
    <t>于海洋</t>
  </si>
  <si>
    <t>杜深港</t>
  </si>
  <si>
    <t>谢玉东</t>
  </si>
  <si>
    <t>杨素芬</t>
  </si>
  <si>
    <t>谢光明</t>
  </si>
  <si>
    <t>孟柳河村</t>
  </si>
  <si>
    <t>王文斋</t>
  </si>
  <si>
    <t>陈素琴</t>
  </si>
  <si>
    <t>王艳凤</t>
  </si>
  <si>
    <t>王志学</t>
  </si>
  <si>
    <t>杜静</t>
  </si>
  <si>
    <t>东洼村</t>
  </si>
  <si>
    <t>闫桂芝</t>
  </si>
  <si>
    <t>张素清</t>
  </si>
  <si>
    <t>张素芬</t>
  </si>
  <si>
    <t>柳民</t>
  </si>
  <si>
    <t>张素芳</t>
  </si>
  <si>
    <t>柳迎春</t>
  </si>
  <si>
    <t>柳秋风</t>
  </si>
  <si>
    <t>小四百户</t>
  </si>
  <si>
    <t>于文成</t>
  </si>
  <si>
    <t>刘翠侠</t>
  </si>
  <si>
    <t>于利伟</t>
  </si>
  <si>
    <t>于东洋</t>
  </si>
  <si>
    <t>黄春艳</t>
  </si>
  <si>
    <t>王子银</t>
  </si>
  <si>
    <t>王晓蕾</t>
  </si>
  <si>
    <t>郭群芳</t>
  </si>
  <si>
    <t>张爱春</t>
  </si>
  <si>
    <t>陆生国</t>
  </si>
  <si>
    <t>周晓英</t>
  </si>
  <si>
    <t>陆阳</t>
  </si>
  <si>
    <t>西铺</t>
  </si>
  <si>
    <t>王爱国</t>
  </si>
  <si>
    <t>王艳丽</t>
  </si>
  <si>
    <t>汤小君</t>
  </si>
  <si>
    <t>王文颖</t>
  </si>
  <si>
    <t>张丽娜</t>
  </si>
  <si>
    <t>王伶</t>
  </si>
  <si>
    <t>王敬</t>
  </si>
  <si>
    <t>白杰</t>
  </si>
  <si>
    <t>王俊伟</t>
  </si>
  <si>
    <t>于津</t>
  </si>
  <si>
    <t>李淑苹</t>
  </si>
  <si>
    <t>于晓飞</t>
  </si>
  <si>
    <t>殷庄村</t>
  </si>
  <si>
    <t>王跃芳</t>
  </si>
  <si>
    <t>张莹莹</t>
  </si>
  <si>
    <t>青龙河村</t>
  </si>
  <si>
    <t>闫桂芬</t>
  </si>
  <si>
    <t>郭建涛</t>
  </si>
  <si>
    <t>李凤琴</t>
  </si>
  <si>
    <t>姚小娟</t>
  </si>
  <si>
    <t>李艳萍</t>
  </si>
  <si>
    <t>王子络</t>
  </si>
  <si>
    <t>王丽霞</t>
  </si>
  <si>
    <t>蛤泊镇东洼村</t>
  </si>
  <si>
    <t>王春玲</t>
  </si>
  <si>
    <t>刘田各庄</t>
  </si>
  <si>
    <t>王田庄</t>
  </si>
  <si>
    <t>周武权</t>
  </si>
  <si>
    <t>董田庄</t>
  </si>
  <si>
    <t>周密</t>
  </si>
  <si>
    <t>李桂秋</t>
  </si>
  <si>
    <t>大寺后</t>
  </si>
  <si>
    <t>李忠</t>
  </si>
  <si>
    <t>乔玉芝</t>
  </si>
  <si>
    <t>李海江</t>
  </si>
  <si>
    <t>李小兵</t>
  </si>
  <si>
    <t>赵田庄</t>
  </si>
  <si>
    <t>刘国文</t>
  </si>
  <si>
    <t>刘金华</t>
  </si>
  <si>
    <t>高田庄</t>
  </si>
  <si>
    <t>刘亚国</t>
  </si>
  <si>
    <t>赵桂云</t>
  </si>
  <si>
    <t>刘森林</t>
  </si>
  <si>
    <t>刘翠云</t>
  </si>
  <si>
    <t>刘文广</t>
  </si>
  <si>
    <t>万田各庄</t>
  </si>
  <si>
    <t>张久香</t>
  </si>
  <si>
    <t>齐素荣</t>
  </si>
  <si>
    <t>张洁</t>
  </si>
  <si>
    <t>张宏胜</t>
  </si>
  <si>
    <t>于各庄</t>
  </si>
  <si>
    <t>韩宝财</t>
  </si>
  <si>
    <t>张秀兰</t>
  </si>
  <si>
    <t>韩鹏</t>
  </si>
  <si>
    <t>韩明</t>
  </si>
  <si>
    <t>陈蛟</t>
  </si>
  <si>
    <t>张立苹</t>
  </si>
  <si>
    <t>陈可欣</t>
  </si>
  <si>
    <t>陈庚新</t>
  </si>
  <si>
    <t>黑庄村</t>
  </si>
  <si>
    <t>曹海志</t>
  </si>
  <si>
    <t>刘素枝</t>
  </si>
  <si>
    <t>张晓琴</t>
  </si>
  <si>
    <t>曹蕊</t>
  </si>
  <si>
    <t>曹爽</t>
  </si>
  <si>
    <t>赵翟坨</t>
  </si>
  <si>
    <t>周伍新</t>
  </si>
  <si>
    <t>谢翠英</t>
  </si>
  <si>
    <t>周兴伟</t>
  </si>
  <si>
    <t>周科含</t>
  </si>
  <si>
    <t>陈翟坨</t>
  </si>
  <si>
    <t>张祥国</t>
  </si>
  <si>
    <t>周桂春</t>
  </si>
  <si>
    <t>张福东</t>
  </si>
  <si>
    <t>张春杰</t>
  </si>
  <si>
    <t>张祥民</t>
  </si>
  <si>
    <t>宋翟坨</t>
  </si>
  <si>
    <t>张印凡</t>
  </si>
  <si>
    <t>刘凤红</t>
  </si>
  <si>
    <t>张碧帅</t>
  </si>
  <si>
    <t>张碧杰</t>
  </si>
  <si>
    <t>张碧雪</t>
  </si>
  <si>
    <t>刘桂兰</t>
  </si>
  <si>
    <t>张印双</t>
  </si>
  <si>
    <t>王玉英</t>
  </si>
  <si>
    <t>张文庆</t>
  </si>
  <si>
    <t>潘营村</t>
  </si>
  <si>
    <t>张俊德</t>
  </si>
  <si>
    <t>张连玉</t>
  </si>
  <si>
    <t>李冬娟</t>
  </si>
  <si>
    <t>张增源</t>
  </si>
  <si>
    <t>张久望</t>
  </si>
  <si>
    <t>张连杰</t>
  </si>
  <si>
    <t>大王翟坨</t>
  </si>
  <si>
    <t>张文满</t>
  </si>
  <si>
    <t>马文君</t>
  </si>
  <si>
    <t>张莲红</t>
  </si>
  <si>
    <t>张佳盟</t>
  </si>
  <si>
    <t>赵满艳</t>
  </si>
  <si>
    <t>张永德</t>
  </si>
  <si>
    <t>张金德</t>
  </si>
  <si>
    <t>温翟坨</t>
  </si>
  <si>
    <t>曹桂兰</t>
  </si>
  <si>
    <t>周连春</t>
  </si>
  <si>
    <t>温丹</t>
  </si>
  <si>
    <t>周杰</t>
  </si>
  <si>
    <t>周欣雨</t>
  </si>
  <si>
    <t>周连福</t>
  </si>
  <si>
    <t>刘艳菊</t>
  </si>
  <si>
    <t>周雅君</t>
  </si>
  <si>
    <t>周雅静</t>
  </si>
  <si>
    <t>小王翟坨</t>
  </si>
  <si>
    <t>周业林</t>
  </si>
  <si>
    <t>周玉风</t>
  </si>
  <si>
    <t>周立伟</t>
  </si>
  <si>
    <t>周颖慧</t>
  </si>
  <si>
    <t>周树林</t>
  </si>
  <si>
    <t>孔庆天</t>
  </si>
  <si>
    <t>周文良</t>
  </si>
  <si>
    <t>周雨林</t>
  </si>
  <si>
    <t>王海霞</t>
  </si>
  <si>
    <t>周颖娜</t>
  </si>
  <si>
    <t>周颖佳</t>
  </si>
  <si>
    <t>陆军英</t>
  </si>
  <si>
    <t>周武平</t>
  </si>
  <si>
    <t>蒋志青</t>
  </si>
  <si>
    <t>周洁</t>
  </si>
  <si>
    <t>周殿富</t>
  </si>
  <si>
    <t>张秋芬</t>
  </si>
  <si>
    <t>张翟坨</t>
  </si>
  <si>
    <t>周学林</t>
  </si>
  <si>
    <t>谢桂香</t>
  </si>
  <si>
    <t>周文壮</t>
  </si>
  <si>
    <t>周文园</t>
  </si>
  <si>
    <t>枣林村</t>
  </si>
  <si>
    <t>周生林</t>
  </si>
  <si>
    <t>周文帅</t>
  </si>
  <si>
    <t>周丽丽</t>
  </si>
  <si>
    <t>薛庄</t>
  </si>
  <si>
    <t>周文友</t>
  </si>
  <si>
    <t>周连军</t>
  </si>
  <si>
    <t>周小娥</t>
  </si>
  <si>
    <t>周帅</t>
  </si>
  <si>
    <t>周爽</t>
  </si>
  <si>
    <t>柳行村</t>
  </si>
  <si>
    <t>徐江</t>
  </si>
  <si>
    <t>范素英</t>
  </si>
  <si>
    <t>徐剑苹</t>
  </si>
  <si>
    <t>徐建利</t>
  </si>
  <si>
    <t>驼骆营</t>
  </si>
  <si>
    <t>徐致彬</t>
  </si>
  <si>
    <t>徐紫涵</t>
  </si>
  <si>
    <t>徐海琴</t>
  </si>
  <si>
    <t>董金龙</t>
  </si>
  <si>
    <t>付荣玉</t>
  </si>
  <si>
    <t>董雨霞</t>
  </si>
  <si>
    <t>董金友</t>
  </si>
  <si>
    <t>李秀菊</t>
  </si>
  <si>
    <t>董雨婕</t>
  </si>
  <si>
    <t>周家港</t>
  </si>
  <si>
    <t>张印洲</t>
  </si>
  <si>
    <t>周淑芹</t>
  </si>
  <si>
    <t>张蕾</t>
  </si>
  <si>
    <t>张文斌</t>
  </si>
  <si>
    <t>张桂新</t>
  </si>
  <si>
    <t>张印彪</t>
  </si>
  <si>
    <t>张芸溪</t>
  </si>
  <si>
    <t>张春平</t>
  </si>
  <si>
    <t>大寺前</t>
  </si>
  <si>
    <t>刘晓侠</t>
  </si>
  <si>
    <t>李红侠</t>
  </si>
  <si>
    <t>前下荆子村</t>
  </si>
  <si>
    <t>曹树林</t>
  </si>
  <si>
    <t>张玉青</t>
  </si>
  <si>
    <t>曹清富</t>
  </si>
  <si>
    <t>曹丽艳</t>
  </si>
  <si>
    <t>曹松林</t>
  </si>
  <si>
    <t>曹威</t>
  </si>
  <si>
    <t>曹利芳</t>
  </si>
  <si>
    <t>曹洪瑞</t>
  </si>
  <si>
    <t>曹秘林</t>
  </si>
  <si>
    <t>杨淑英</t>
  </si>
  <si>
    <t>曹海燕</t>
  </si>
  <si>
    <t>曹青永</t>
  </si>
  <si>
    <t>后下荆子村</t>
  </si>
  <si>
    <t>董淑英</t>
  </si>
  <si>
    <t>曹艳华</t>
  </si>
  <si>
    <t>曹晓兰</t>
  </si>
  <si>
    <t>曹岩涛</t>
  </si>
  <si>
    <t>曹健</t>
  </si>
  <si>
    <t>张丽晓</t>
  </si>
  <si>
    <t>曹岩江</t>
  </si>
  <si>
    <t>曹继红</t>
  </si>
  <si>
    <t>曹继杰</t>
  </si>
  <si>
    <t>上荆子村</t>
  </si>
  <si>
    <t>李凤芹</t>
  </si>
  <si>
    <t>王路路</t>
  </si>
  <si>
    <t>王丽丽</t>
  </si>
  <si>
    <t>王宝</t>
  </si>
  <si>
    <t>王艳霞</t>
  </si>
  <si>
    <t>王光明</t>
  </si>
  <si>
    <t>后双庙</t>
  </si>
  <si>
    <t>周海华</t>
  </si>
  <si>
    <t>鲍丽娟</t>
  </si>
  <si>
    <t>周海宏</t>
  </si>
  <si>
    <t>刘艳荣</t>
  </si>
  <si>
    <t>周文平</t>
  </si>
  <si>
    <t>周海军</t>
  </si>
  <si>
    <t>李燕娟</t>
  </si>
  <si>
    <t>周子健</t>
  </si>
  <si>
    <t>周文阁</t>
  </si>
  <si>
    <t>张桂兰</t>
  </si>
  <si>
    <t>周文财</t>
  </si>
  <si>
    <t>陆翠芝</t>
  </si>
  <si>
    <t>周武英</t>
  </si>
  <si>
    <t>周伍刚</t>
  </si>
  <si>
    <t>谢立侠</t>
  </si>
  <si>
    <t>周磊</t>
  </si>
  <si>
    <t>徐家山村</t>
  </si>
  <si>
    <t>吕中国</t>
  </si>
  <si>
    <t>吕晓云</t>
  </si>
  <si>
    <t>李国军</t>
  </si>
  <si>
    <t>李晶</t>
  </si>
  <si>
    <t>李敏</t>
  </si>
  <si>
    <t>前双庙村</t>
  </si>
  <si>
    <t>周文忠</t>
  </si>
  <si>
    <t>刘桂芹</t>
  </si>
  <si>
    <t>刘长权</t>
  </si>
  <si>
    <t>王素香</t>
  </si>
  <si>
    <t>刘明川</t>
  </si>
  <si>
    <t>周翠艳</t>
  </si>
  <si>
    <t>刘鑫杰</t>
  </si>
  <si>
    <t>刘长喜</t>
  </si>
  <si>
    <t>张久利</t>
  </si>
  <si>
    <t>刘红艳</t>
  </si>
  <si>
    <t>刘桂侠</t>
  </si>
  <si>
    <t>刘洪川</t>
  </si>
  <si>
    <t>刘欣月</t>
  </si>
  <si>
    <t>刘长宝</t>
  </si>
  <si>
    <t>周桂风</t>
  </si>
  <si>
    <t>刘军川</t>
  </si>
  <si>
    <t>刘艳春</t>
  </si>
  <si>
    <t>周武余</t>
  </si>
  <si>
    <t>赵玉杰</t>
  </si>
  <si>
    <t>周健男</t>
  </si>
  <si>
    <t>曹清冬</t>
  </si>
  <si>
    <t>陈晓红</t>
  </si>
  <si>
    <t>张连弟</t>
  </si>
  <si>
    <t>刘立英</t>
  </si>
  <si>
    <t>南石桥村</t>
  </si>
  <si>
    <t>周文祥</t>
  </si>
  <si>
    <t>周武江</t>
  </si>
  <si>
    <t>周晓丽</t>
  </si>
  <si>
    <t>周晓娟</t>
  </si>
  <si>
    <t>周晓凤</t>
  </si>
  <si>
    <t>周文保</t>
  </si>
  <si>
    <t>周小芳</t>
  </si>
  <si>
    <t>周武猛</t>
  </si>
  <si>
    <t>周文兴</t>
  </si>
  <si>
    <t>谢凤伶</t>
  </si>
  <si>
    <t>周武勇</t>
  </si>
  <si>
    <t>周文急</t>
  </si>
  <si>
    <t>刘东玲</t>
  </si>
  <si>
    <t>周晓月</t>
  </si>
  <si>
    <t>孙田庄</t>
  </si>
  <si>
    <t>周文杰</t>
  </si>
  <si>
    <t>张凤英</t>
  </si>
  <si>
    <t>周海侠</t>
  </si>
  <si>
    <t>周文江</t>
  </si>
  <si>
    <t>陆桂艳</t>
  </si>
  <si>
    <t>周春雨</t>
  </si>
  <si>
    <t>周雪峰</t>
  </si>
  <si>
    <t>张晓艳</t>
  </si>
  <si>
    <t>周子军</t>
  </si>
  <si>
    <t>周秀军</t>
  </si>
  <si>
    <t>李田庄</t>
  </si>
  <si>
    <t>张桂侠</t>
  </si>
  <si>
    <t>李红亮</t>
  </si>
  <si>
    <t>田亚军</t>
  </si>
  <si>
    <t>李长宏</t>
  </si>
  <si>
    <t>韩国</t>
  </si>
  <si>
    <t>韩志刚</t>
  </si>
  <si>
    <t>韩志强</t>
  </si>
  <si>
    <t>李久</t>
  </si>
  <si>
    <t>许素英</t>
  </si>
  <si>
    <t>李红超</t>
  </si>
  <si>
    <t>李红斌</t>
  </si>
  <si>
    <t>李华</t>
  </si>
  <si>
    <t>杨文杰</t>
  </si>
  <si>
    <t>邵时庄</t>
  </si>
  <si>
    <t>杨素军</t>
  </si>
  <si>
    <t>王建国</t>
  </si>
  <si>
    <t>王海全</t>
  </si>
  <si>
    <t>王和</t>
  </si>
  <si>
    <t>杨晓琴</t>
  </si>
  <si>
    <t>王东东</t>
  </si>
  <si>
    <t>王翠红</t>
  </si>
  <si>
    <t>董桂清</t>
  </si>
  <si>
    <t>曹连义</t>
  </si>
  <si>
    <t>曹连龙</t>
  </si>
  <si>
    <t>李时庄</t>
  </si>
  <si>
    <t>周文奎</t>
  </si>
  <si>
    <t>周武林</t>
  </si>
  <si>
    <t>李萍萍</t>
  </si>
  <si>
    <t>周兴华</t>
  </si>
  <si>
    <t>王金</t>
  </si>
  <si>
    <t>王森林</t>
  </si>
  <si>
    <t>王翠梅</t>
  </si>
  <si>
    <t>周文昌</t>
  </si>
  <si>
    <t>陆素侠</t>
  </si>
  <si>
    <t>周武弟</t>
  </si>
  <si>
    <t>孟时各庄</t>
  </si>
  <si>
    <t>曹志国</t>
  </si>
  <si>
    <t>曹玉林</t>
  </si>
  <si>
    <t>曹志佳</t>
  </si>
  <si>
    <t>曹久林</t>
  </si>
  <si>
    <t>曹红霞</t>
  </si>
  <si>
    <t>曹茹霞</t>
  </si>
  <si>
    <t>曹小佳</t>
  </si>
  <si>
    <t>曹国林</t>
  </si>
  <si>
    <t>李艳芝</t>
  </si>
  <si>
    <t>曹杨杨</t>
  </si>
  <si>
    <t>贾时各庄</t>
  </si>
  <si>
    <t>王玉芬</t>
  </si>
  <si>
    <t>李井龙</t>
  </si>
  <si>
    <t>李猛</t>
  </si>
  <si>
    <t>邱义艳</t>
  </si>
  <si>
    <t>李邱思</t>
  </si>
  <si>
    <t>李辉</t>
  </si>
  <si>
    <t>于丽琴</t>
  </si>
  <si>
    <t>李红杰</t>
  </si>
  <si>
    <t>李和</t>
  </si>
  <si>
    <t>王秀兰</t>
  </si>
  <si>
    <t>李红越</t>
  </si>
  <si>
    <t>李伟明</t>
  </si>
  <si>
    <t>庞芹芹</t>
  </si>
  <si>
    <t>马时各庄</t>
  </si>
  <si>
    <t>陈广</t>
  </si>
  <si>
    <t>柴阳江</t>
  </si>
  <si>
    <t>陈建文</t>
  </si>
  <si>
    <t>韩宝春</t>
  </si>
  <si>
    <t>李素英</t>
  </si>
  <si>
    <t>韩帅</t>
  </si>
  <si>
    <t>李志华</t>
  </si>
  <si>
    <t>朱素琴</t>
  </si>
  <si>
    <t>李文金</t>
  </si>
  <si>
    <t>李文才</t>
  </si>
  <si>
    <t>大陆岭村</t>
  </si>
  <si>
    <t>周晓秋</t>
  </si>
  <si>
    <t>康时庄</t>
  </si>
  <si>
    <t>曹淑英</t>
  </si>
  <si>
    <t>李国强</t>
  </si>
  <si>
    <t>李春风</t>
  </si>
  <si>
    <t>李文杰</t>
  </si>
  <si>
    <t>腾玉书</t>
  </si>
  <si>
    <t>樊秀芬</t>
  </si>
  <si>
    <t>周小芸</t>
  </si>
  <si>
    <t>后茶芽山</t>
  </si>
  <si>
    <t>王志艳</t>
  </si>
  <si>
    <t>韩秀丽</t>
  </si>
  <si>
    <t>马艾蕾</t>
  </si>
  <si>
    <t>赵官庄</t>
  </si>
  <si>
    <t>张喜平</t>
  </si>
  <si>
    <t>国玉敏</t>
  </si>
  <si>
    <t>张兵</t>
  </si>
  <si>
    <t>韩嘉</t>
  </si>
  <si>
    <t>方英</t>
  </si>
  <si>
    <t>张云海</t>
  </si>
  <si>
    <t>周桂清</t>
  </si>
  <si>
    <t>王素芹</t>
  </si>
  <si>
    <t>谢福龙</t>
  </si>
  <si>
    <t>杨春艳</t>
  </si>
  <si>
    <t>谢姝航</t>
  </si>
  <si>
    <t>魏官庄</t>
  </si>
  <si>
    <t>张景泉</t>
  </si>
  <si>
    <t>曹桂荣</t>
  </si>
  <si>
    <t>张鹏飞</t>
  </si>
  <si>
    <t>张文娟</t>
  </si>
  <si>
    <t>张景华</t>
  </si>
  <si>
    <t>张利锋</t>
  </si>
  <si>
    <t>张景林</t>
  </si>
  <si>
    <t>张建伟</t>
  </si>
  <si>
    <t>张二平</t>
  </si>
  <si>
    <t>张艳红</t>
  </si>
  <si>
    <t>张小强</t>
  </si>
  <si>
    <t>张景新</t>
  </si>
  <si>
    <t>张爱洁</t>
  </si>
  <si>
    <t>张建峰</t>
  </si>
  <si>
    <t>滕田庄</t>
  </si>
  <si>
    <t>沈晓军</t>
  </si>
  <si>
    <t>周武卓</t>
  </si>
  <si>
    <t>周武佳</t>
  </si>
  <si>
    <t>张田庄</t>
  </si>
  <si>
    <t>周文济</t>
  </si>
  <si>
    <t>吴淑凤</t>
  </si>
  <si>
    <t>周丽娜</t>
  </si>
  <si>
    <t>周英杰</t>
  </si>
  <si>
    <t>六百户村</t>
  </si>
  <si>
    <t>张素英</t>
  </si>
  <si>
    <t>周伍胜</t>
  </si>
  <si>
    <t>于秀凤</t>
  </si>
  <si>
    <t>周巧笠</t>
  </si>
  <si>
    <t>周艳芹</t>
  </si>
  <si>
    <t>周文斗</t>
  </si>
  <si>
    <t>周伍营</t>
  </si>
  <si>
    <t>陈桂兰</t>
  </si>
  <si>
    <t>前下庄村</t>
  </si>
  <si>
    <t>李志民</t>
  </si>
  <si>
    <t>柴淑英</t>
  </si>
  <si>
    <t>李彩燕</t>
  </si>
  <si>
    <t>李洪全</t>
  </si>
  <si>
    <t>李志忠</t>
  </si>
  <si>
    <t>王桂华</t>
  </si>
  <si>
    <t>李娜</t>
  </si>
  <si>
    <t>李海超</t>
  </si>
  <si>
    <t>张立荣</t>
  </si>
  <si>
    <t>李洪超</t>
  </si>
  <si>
    <t>后上庄</t>
  </si>
  <si>
    <t>赵成山</t>
  </si>
  <si>
    <t>董树杰</t>
  </si>
  <si>
    <t>赵春学</t>
  </si>
  <si>
    <t>赵春生</t>
  </si>
  <si>
    <t>李宝仁</t>
  </si>
  <si>
    <t>李峰</t>
  </si>
  <si>
    <t>李菲</t>
  </si>
  <si>
    <t>后下庄</t>
  </si>
  <si>
    <t>程桂兰</t>
  </si>
  <si>
    <t>前上庄</t>
  </si>
  <si>
    <t>王卓</t>
  </si>
  <si>
    <t>张秋莲</t>
  </si>
  <si>
    <t>王晓东</t>
  </si>
  <si>
    <t>王新春</t>
  </si>
  <si>
    <t>李宝民</t>
  </si>
  <si>
    <t>吴凤娥</t>
  </si>
  <si>
    <t>李超</t>
  </si>
  <si>
    <t>李跃</t>
  </si>
  <si>
    <t>周莲英</t>
  </si>
  <si>
    <t>张健操</t>
  </si>
  <si>
    <t>张健菲</t>
  </si>
  <si>
    <t>曹素芝</t>
  </si>
  <si>
    <t>宋玉芹</t>
  </si>
  <si>
    <t>前茶芽山</t>
  </si>
  <si>
    <t>张晓红</t>
  </si>
  <si>
    <t>李海龙</t>
  </si>
  <si>
    <t>李洋</t>
  </si>
  <si>
    <t>徐桂芝</t>
  </si>
  <si>
    <t>范友富</t>
  </si>
  <si>
    <t>王素勤</t>
  </si>
  <si>
    <t>张余</t>
  </si>
  <si>
    <t>马红英</t>
  </si>
  <si>
    <t>陈景</t>
  </si>
  <si>
    <t>唐凤莲</t>
  </si>
  <si>
    <t>陈海亮</t>
  </si>
  <si>
    <t>陈海燕</t>
  </si>
  <si>
    <t>山善庄</t>
  </si>
  <si>
    <t>郭香云</t>
  </si>
  <si>
    <t>周文佳</t>
  </si>
  <si>
    <t>周艳杰</t>
  </si>
  <si>
    <t>小王柳河</t>
  </si>
  <si>
    <t>周玉英</t>
  </si>
  <si>
    <t>曹淑霞</t>
  </si>
  <si>
    <t>张印飞</t>
  </si>
  <si>
    <t>栾文敏</t>
  </si>
  <si>
    <t>张爽</t>
  </si>
  <si>
    <t>刘风琴</t>
  </si>
  <si>
    <t>栾家岭</t>
  </si>
  <si>
    <t>韩小军</t>
  </si>
  <si>
    <t>武银娥</t>
  </si>
  <si>
    <t>韩文杰</t>
  </si>
  <si>
    <t>韩文涛</t>
  </si>
  <si>
    <t>周文满</t>
  </si>
  <si>
    <t>周武庆</t>
  </si>
  <si>
    <t>周武贺</t>
  </si>
  <si>
    <t>刘艾民</t>
  </si>
  <si>
    <t>李秀平</t>
  </si>
  <si>
    <t>李秀芬</t>
  </si>
  <si>
    <t>唐来红</t>
  </si>
  <si>
    <t>唐双月</t>
  </si>
  <si>
    <t>范晓娜</t>
  </si>
  <si>
    <t>王丹</t>
  </si>
  <si>
    <t>刘艳</t>
  </si>
  <si>
    <t>曹安琪</t>
  </si>
  <si>
    <t>侯小敏</t>
  </si>
  <si>
    <t>马敬伟</t>
  </si>
  <si>
    <t>任爱茹</t>
  </si>
  <si>
    <t>董春红</t>
  </si>
  <si>
    <t>韩宝华</t>
  </si>
  <si>
    <t>张淑梅</t>
  </si>
  <si>
    <t>赵秀云</t>
  </si>
  <si>
    <t>李秀芝</t>
  </si>
  <si>
    <t>谢闫成</t>
  </si>
  <si>
    <t>魏家岭</t>
  </si>
  <si>
    <t>王秀香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</si>
</sst>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粗黑宋简体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7" fillId="0" borderId="0">
      <alignment/>
      <protection/>
    </xf>
    <xf numFmtId="0" fontId="31" fillId="30" borderId="0" applyNumberFormat="0" applyBorder="0" applyAlignment="0" applyProtection="0"/>
    <xf numFmtId="0" fontId="2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60" applyNumberFormat="1" applyFont="1" applyFill="1" applyBorder="1" applyAlignment="1">
      <alignment horizontal="center" vertical="center" wrapText="1"/>
      <protection/>
    </xf>
    <xf numFmtId="0" fontId="5" fillId="0" borderId="9" xfId="60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2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9" xfId="62" applyNumberFormat="1" applyFont="1" applyBorder="1" applyAlignment="1" quotePrefix="1">
      <alignment horizontal="center" vertical="center"/>
      <protection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刘田庄" xfId="60"/>
    <cellStyle name="强调文字颜色 6" xfId="61"/>
    <cellStyle name="常规_07核减" xfId="62"/>
    <cellStyle name="40% - 强调文字颜色 6" xfId="63"/>
    <cellStyle name="60% - 强调文字颜色 6" xfId="64"/>
    <cellStyle name="常规_外省移民汇总表" xfId="65"/>
    <cellStyle name="常规_燕河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85" zoomScaleNormal="85" workbookViewId="0" topLeftCell="A1">
      <pane ySplit="2" topLeftCell="A29" activePane="bottomLeft" state="frozen"/>
      <selection pane="bottomLeft" activeCell="E107" sqref="E107"/>
    </sheetView>
  </sheetViews>
  <sheetFormatPr defaultColWidth="8.625" defaultRowHeight="19.5" customHeight="1"/>
  <cols>
    <col min="1" max="1" width="4.25390625" style="1" customWidth="1"/>
    <col min="2" max="2" width="11.25390625" style="1" customWidth="1"/>
    <col min="3" max="3" width="20.75390625" style="1" customWidth="1"/>
    <col min="4" max="4" width="15.625" style="1" customWidth="1"/>
    <col min="5" max="5" width="9.00390625" style="1" customWidth="1"/>
    <col min="6" max="13" width="9.00390625" style="4" customWidth="1"/>
    <col min="14" max="237" width="8.625" style="4" customWidth="1"/>
    <col min="238" max="16384" width="8.625" style="4" customWidth="1"/>
  </cols>
  <sheetData>
    <row r="1" spans="1:5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41" t="s">
        <v>4</v>
      </c>
      <c r="E2" s="17" t="s">
        <v>5</v>
      </c>
    </row>
    <row r="3" spans="1:5" ht="19.5" customHeight="1">
      <c r="A3" s="18">
        <v>1</v>
      </c>
      <c r="B3" s="18" t="s">
        <v>6</v>
      </c>
      <c r="C3" s="45" t="s">
        <v>7</v>
      </c>
      <c r="D3" s="46" t="s">
        <v>8</v>
      </c>
      <c r="E3" s="20">
        <v>600</v>
      </c>
    </row>
    <row r="4" spans="1:5" ht="19.5" customHeight="1">
      <c r="A4" s="18">
        <v>2</v>
      </c>
      <c r="B4" s="18" t="s">
        <v>6</v>
      </c>
      <c r="C4" s="45" t="s">
        <v>7</v>
      </c>
      <c r="D4" s="46" t="s">
        <v>9</v>
      </c>
      <c r="E4" s="20">
        <v>600</v>
      </c>
    </row>
    <row r="5" spans="1:5" ht="19.5" customHeight="1">
      <c r="A5" s="18">
        <v>3</v>
      </c>
      <c r="B5" s="18" t="s">
        <v>6</v>
      </c>
      <c r="C5" s="45" t="s">
        <v>7</v>
      </c>
      <c r="D5" s="46" t="s">
        <v>10</v>
      </c>
      <c r="E5" s="20">
        <v>600</v>
      </c>
    </row>
    <row r="6" spans="1:5" ht="19.5" customHeight="1">
      <c r="A6" s="18">
        <v>4</v>
      </c>
      <c r="B6" s="18" t="s">
        <v>6</v>
      </c>
      <c r="C6" s="45" t="s">
        <v>7</v>
      </c>
      <c r="D6" s="46" t="s">
        <v>11</v>
      </c>
      <c r="E6" s="20">
        <v>600</v>
      </c>
    </row>
    <row r="7" spans="1:5" ht="19.5" customHeight="1">
      <c r="A7" s="18">
        <v>5</v>
      </c>
      <c r="B7" s="18" t="s">
        <v>6</v>
      </c>
      <c r="C7" s="45" t="s">
        <v>7</v>
      </c>
      <c r="D7" s="46" t="s">
        <v>12</v>
      </c>
      <c r="E7" s="20">
        <v>600</v>
      </c>
    </row>
    <row r="8" spans="1:5" ht="19.5" customHeight="1">
      <c r="A8" s="18">
        <v>6</v>
      </c>
      <c r="B8" s="18" t="s">
        <v>6</v>
      </c>
      <c r="C8" s="45" t="s">
        <v>13</v>
      </c>
      <c r="D8" s="46" t="s">
        <v>14</v>
      </c>
      <c r="E8" s="20">
        <v>600</v>
      </c>
    </row>
    <row r="9" spans="1:5" ht="19.5" customHeight="1">
      <c r="A9" s="18">
        <v>7</v>
      </c>
      <c r="B9" s="18" t="s">
        <v>6</v>
      </c>
      <c r="C9" s="45" t="s">
        <v>13</v>
      </c>
      <c r="D9" s="46" t="s">
        <v>15</v>
      </c>
      <c r="E9" s="20">
        <v>600</v>
      </c>
    </row>
    <row r="10" spans="1:5" ht="19.5" customHeight="1">
      <c r="A10" s="18">
        <v>8</v>
      </c>
      <c r="B10" s="18" t="s">
        <v>6</v>
      </c>
      <c r="C10" s="45" t="s">
        <v>13</v>
      </c>
      <c r="D10" s="46" t="s">
        <v>16</v>
      </c>
      <c r="E10" s="20">
        <v>600</v>
      </c>
    </row>
    <row r="11" spans="1:5" ht="19.5" customHeight="1">
      <c r="A11" s="18">
        <v>9</v>
      </c>
      <c r="B11" s="18" t="s">
        <v>6</v>
      </c>
      <c r="C11" s="45" t="s">
        <v>17</v>
      </c>
      <c r="D11" s="46" t="s">
        <v>18</v>
      </c>
      <c r="E11" s="20">
        <v>600</v>
      </c>
    </row>
    <row r="12" spans="1:5" ht="19.5" customHeight="1">
      <c r="A12" s="18">
        <v>10</v>
      </c>
      <c r="B12" s="18" t="s">
        <v>6</v>
      </c>
      <c r="C12" s="45" t="s">
        <v>17</v>
      </c>
      <c r="D12" s="46" t="s">
        <v>19</v>
      </c>
      <c r="E12" s="20">
        <v>600</v>
      </c>
    </row>
    <row r="13" spans="1:5" ht="19.5" customHeight="1">
      <c r="A13" s="18">
        <v>11</v>
      </c>
      <c r="B13" s="18" t="s">
        <v>6</v>
      </c>
      <c r="C13" s="45" t="s">
        <v>17</v>
      </c>
      <c r="D13" s="46" t="s">
        <v>20</v>
      </c>
      <c r="E13" s="20">
        <v>600</v>
      </c>
    </row>
    <row r="14" spans="1:5" ht="19.5" customHeight="1">
      <c r="A14" s="18">
        <v>12</v>
      </c>
      <c r="B14" s="18" t="s">
        <v>6</v>
      </c>
      <c r="C14" s="45" t="s">
        <v>17</v>
      </c>
      <c r="D14" s="46" t="s">
        <v>21</v>
      </c>
      <c r="E14" s="20">
        <v>600</v>
      </c>
    </row>
    <row r="15" spans="1:5" ht="19.5" customHeight="1">
      <c r="A15" s="18">
        <v>13</v>
      </c>
      <c r="B15" s="18" t="s">
        <v>6</v>
      </c>
      <c r="C15" s="45" t="s">
        <v>17</v>
      </c>
      <c r="D15" s="46" t="s">
        <v>22</v>
      </c>
      <c r="E15" s="20">
        <v>600</v>
      </c>
    </row>
    <row r="16" spans="1:5" ht="19.5" customHeight="1">
      <c r="A16" s="18">
        <v>14</v>
      </c>
      <c r="B16" s="18" t="s">
        <v>6</v>
      </c>
      <c r="C16" s="45" t="s">
        <v>17</v>
      </c>
      <c r="D16" s="46" t="s">
        <v>23</v>
      </c>
      <c r="E16" s="20">
        <v>600</v>
      </c>
    </row>
    <row r="17" spans="1:5" ht="19.5" customHeight="1">
      <c r="A17" s="18">
        <v>15</v>
      </c>
      <c r="B17" s="18" t="s">
        <v>6</v>
      </c>
      <c r="C17" s="45" t="s">
        <v>17</v>
      </c>
      <c r="D17" s="46" t="s">
        <v>24</v>
      </c>
      <c r="E17" s="20">
        <v>600</v>
      </c>
    </row>
    <row r="18" spans="1:5" ht="19.5" customHeight="1">
      <c r="A18" s="18">
        <v>16</v>
      </c>
      <c r="B18" s="18" t="s">
        <v>6</v>
      </c>
      <c r="C18" s="45" t="s">
        <v>17</v>
      </c>
      <c r="D18" s="46" t="s">
        <v>25</v>
      </c>
      <c r="E18" s="20">
        <v>600</v>
      </c>
    </row>
    <row r="19" spans="1:5" ht="19.5" customHeight="1">
      <c r="A19" s="18">
        <v>17</v>
      </c>
      <c r="B19" s="18" t="s">
        <v>6</v>
      </c>
      <c r="C19" s="45" t="s">
        <v>17</v>
      </c>
      <c r="D19" s="46" t="s">
        <v>26</v>
      </c>
      <c r="E19" s="20">
        <v>600</v>
      </c>
    </row>
    <row r="20" spans="1:5" ht="19.5" customHeight="1">
      <c r="A20" s="18">
        <v>18</v>
      </c>
      <c r="B20" s="18" t="s">
        <v>6</v>
      </c>
      <c r="C20" s="45" t="s">
        <v>17</v>
      </c>
      <c r="D20" s="46" t="s">
        <v>27</v>
      </c>
      <c r="E20" s="20">
        <v>600</v>
      </c>
    </row>
    <row r="21" spans="1:5" ht="19.5" customHeight="1">
      <c r="A21" s="18">
        <v>19</v>
      </c>
      <c r="B21" s="18" t="s">
        <v>6</v>
      </c>
      <c r="C21" s="45" t="s">
        <v>28</v>
      </c>
      <c r="D21" s="46" t="s">
        <v>29</v>
      </c>
      <c r="E21" s="20">
        <v>600</v>
      </c>
    </row>
    <row r="22" spans="1:5" ht="19.5" customHeight="1">
      <c r="A22" s="18">
        <v>20</v>
      </c>
      <c r="B22" s="18" t="s">
        <v>6</v>
      </c>
      <c r="C22" s="45" t="s">
        <v>28</v>
      </c>
      <c r="D22" s="46" t="s">
        <v>30</v>
      </c>
      <c r="E22" s="20">
        <v>600</v>
      </c>
    </row>
    <row r="23" spans="1:5" ht="19.5" customHeight="1">
      <c r="A23" s="18">
        <v>21</v>
      </c>
      <c r="B23" s="18" t="s">
        <v>6</v>
      </c>
      <c r="C23" s="45" t="s">
        <v>28</v>
      </c>
      <c r="D23" s="46" t="s">
        <v>31</v>
      </c>
      <c r="E23" s="20">
        <v>600</v>
      </c>
    </row>
    <row r="24" spans="1:5" ht="19.5" customHeight="1">
      <c r="A24" s="18">
        <v>22</v>
      </c>
      <c r="B24" s="18" t="s">
        <v>6</v>
      </c>
      <c r="C24" s="45" t="s">
        <v>28</v>
      </c>
      <c r="D24" s="46" t="s">
        <v>32</v>
      </c>
      <c r="E24" s="20">
        <v>600</v>
      </c>
    </row>
    <row r="25" spans="1:5" ht="19.5" customHeight="1">
      <c r="A25" s="18">
        <v>23</v>
      </c>
      <c r="B25" s="18" t="s">
        <v>6</v>
      </c>
      <c r="C25" s="45" t="s">
        <v>28</v>
      </c>
      <c r="D25" s="46" t="s">
        <v>33</v>
      </c>
      <c r="E25" s="20">
        <v>600</v>
      </c>
    </row>
    <row r="26" spans="1:5" ht="19.5" customHeight="1">
      <c r="A26" s="18">
        <v>24</v>
      </c>
      <c r="B26" s="18" t="s">
        <v>6</v>
      </c>
      <c r="C26" s="45" t="s">
        <v>28</v>
      </c>
      <c r="D26" s="46" t="s">
        <v>34</v>
      </c>
      <c r="E26" s="20">
        <v>600</v>
      </c>
    </row>
    <row r="27" spans="1:5" ht="19.5" customHeight="1">
      <c r="A27" s="18">
        <v>25</v>
      </c>
      <c r="B27" s="18" t="s">
        <v>6</v>
      </c>
      <c r="C27" s="45" t="s">
        <v>28</v>
      </c>
      <c r="D27" s="46" t="s">
        <v>35</v>
      </c>
      <c r="E27" s="20">
        <v>600</v>
      </c>
    </row>
    <row r="28" spans="1:5" ht="19.5" customHeight="1">
      <c r="A28" s="18">
        <v>26</v>
      </c>
      <c r="B28" s="18" t="s">
        <v>6</v>
      </c>
      <c r="C28" s="45" t="s">
        <v>28</v>
      </c>
      <c r="D28" s="46" t="s">
        <v>36</v>
      </c>
      <c r="E28" s="20">
        <v>600</v>
      </c>
    </row>
    <row r="29" spans="1:5" ht="19.5" customHeight="1">
      <c r="A29" s="18">
        <v>27</v>
      </c>
      <c r="B29" s="18" t="s">
        <v>6</v>
      </c>
      <c r="C29" s="45" t="s">
        <v>28</v>
      </c>
      <c r="D29" s="46" t="s">
        <v>37</v>
      </c>
      <c r="E29" s="20">
        <v>600</v>
      </c>
    </row>
    <row r="30" spans="1:5" ht="19.5" customHeight="1">
      <c r="A30" s="18">
        <v>28</v>
      </c>
      <c r="B30" s="18" t="s">
        <v>6</v>
      </c>
      <c r="C30" s="45" t="s">
        <v>28</v>
      </c>
      <c r="D30" s="46" t="s">
        <v>38</v>
      </c>
      <c r="E30" s="20">
        <v>600</v>
      </c>
    </row>
    <row r="31" spans="1:5" ht="19.5" customHeight="1">
      <c r="A31" s="18">
        <v>29</v>
      </c>
      <c r="B31" s="18" t="s">
        <v>6</v>
      </c>
      <c r="C31" s="45" t="s">
        <v>28</v>
      </c>
      <c r="D31" s="46" t="s">
        <v>39</v>
      </c>
      <c r="E31" s="20">
        <v>600</v>
      </c>
    </row>
    <row r="32" spans="1:5" ht="19.5" customHeight="1">
      <c r="A32" s="18">
        <v>30</v>
      </c>
      <c r="B32" s="18" t="s">
        <v>6</v>
      </c>
      <c r="C32" s="45" t="s">
        <v>28</v>
      </c>
      <c r="D32" s="1" t="s">
        <v>40</v>
      </c>
      <c r="E32" s="20">
        <v>600</v>
      </c>
    </row>
    <row r="33" spans="1:5" ht="19.5" customHeight="1">
      <c r="A33" s="18">
        <v>31</v>
      </c>
      <c r="B33" s="18" t="s">
        <v>6</v>
      </c>
      <c r="C33" s="45" t="s">
        <v>41</v>
      </c>
      <c r="D33" s="46" t="s">
        <v>42</v>
      </c>
      <c r="E33" s="20">
        <v>600</v>
      </c>
    </row>
    <row r="34" spans="1:5" ht="19.5" customHeight="1">
      <c r="A34" s="18">
        <v>32</v>
      </c>
      <c r="B34" s="18" t="s">
        <v>6</v>
      </c>
      <c r="C34" s="45" t="s">
        <v>41</v>
      </c>
      <c r="D34" s="46" t="s">
        <v>43</v>
      </c>
      <c r="E34" s="20">
        <v>600</v>
      </c>
    </row>
    <row r="35" spans="1:5" ht="19.5" customHeight="1">
      <c r="A35" s="18">
        <v>33</v>
      </c>
      <c r="B35" s="18" t="s">
        <v>6</v>
      </c>
      <c r="C35" s="45" t="s">
        <v>41</v>
      </c>
      <c r="D35" s="46" t="s">
        <v>44</v>
      </c>
      <c r="E35" s="20">
        <v>600</v>
      </c>
    </row>
    <row r="36" spans="1:5" ht="19.5" customHeight="1">
      <c r="A36" s="18">
        <v>34</v>
      </c>
      <c r="B36" s="18" t="s">
        <v>6</v>
      </c>
      <c r="C36" s="45" t="s">
        <v>45</v>
      </c>
      <c r="D36" s="46" t="s">
        <v>46</v>
      </c>
      <c r="E36" s="20">
        <v>600</v>
      </c>
    </row>
    <row r="37" spans="1:5" ht="19.5" customHeight="1">
      <c r="A37" s="18">
        <v>35</v>
      </c>
      <c r="B37" s="18" t="s">
        <v>6</v>
      </c>
      <c r="C37" s="45" t="s">
        <v>45</v>
      </c>
      <c r="D37" s="46" t="s">
        <v>47</v>
      </c>
      <c r="E37" s="20">
        <v>600</v>
      </c>
    </row>
    <row r="38" spans="1:5" ht="19.5" customHeight="1">
      <c r="A38" s="18">
        <v>36</v>
      </c>
      <c r="B38" s="18" t="s">
        <v>6</v>
      </c>
      <c r="C38" s="45" t="s">
        <v>45</v>
      </c>
      <c r="D38" s="46" t="s">
        <v>48</v>
      </c>
      <c r="E38" s="20">
        <v>600</v>
      </c>
    </row>
    <row r="39" spans="1:5" ht="19.5" customHeight="1">
      <c r="A39" s="18">
        <v>37</v>
      </c>
      <c r="B39" s="18" t="s">
        <v>6</v>
      </c>
      <c r="C39" s="45" t="s">
        <v>45</v>
      </c>
      <c r="D39" s="46" t="s">
        <v>49</v>
      </c>
      <c r="E39" s="20">
        <v>600</v>
      </c>
    </row>
    <row r="40" spans="1:5" ht="19.5" customHeight="1">
      <c r="A40" s="18">
        <v>38</v>
      </c>
      <c r="B40" s="18" t="s">
        <v>6</v>
      </c>
      <c r="C40" s="45" t="s">
        <v>45</v>
      </c>
      <c r="D40" s="46" t="s">
        <v>50</v>
      </c>
      <c r="E40" s="20">
        <v>600</v>
      </c>
    </row>
    <row r="41" spans="1:5" ht="19.5" customHeight="1">
      <c r="A41" s="18">
        <v>39</v>
      </c>
      <c r="B41" s="18" t="s">
        <v>6</v>
      </c>
      <c r="C41" s="45" t="s">
        <v>45</v>
      </c>
      <c r="D41" s="46" t="s">
        <v>51</v>
      </c>
      <c r="E41" s="20">
        <v>600</v>
      </c>
    </row>
    <row r="42" spans="1:5" ht="19.5" customHeight="1">
      <c r="A42" s="18">
        <v>40</v>
      </c>
      <c r="B42" s="18" t="s">
        <v>6</v>
      </c>
      <c r="C42" s="45" t="s">
        <v>45</v>
      </c>
      <c r="D42" s="46" t="s">
        <v>52</v>
      </c>
      <c r="E42" s="20">
        <v>600</v>
      </c>
    </row>
    <row r="43" spans="1:5" ht="19.5" customHeight="1">
      <c r="A43" s="18">
        <v>41</v>
      </c>
      <c r="B43" s="18" t="s">
        <v>6</v>
      </c>
      <c r="C43" s="45" t="s">
        <v>45</v>
      </c>
      <c r="D43" s="46" t="s">
        <v>53</v>
      </c>
      <c r="E43" s="20">
        <v>600</v>
      </c>
    </row>
    <row r="44" spans="1:5" ht="19.5" customHeight="1">
      <c r="A44" s="18">
        <v>42</v>
      </c>
      <c r="B44" s="18" t="s">
        <v>6</v>
      </c>
      <c r="C44" s="45" t="s">
        <v>45</v>
      </c>
      <c r="D44" s="46" t="s">
        <v>54</v>
      </c>
      <c r="E44" s="20">
        <v>600</v>
      </c>
    </row>
    <row r="45" spans="1:5" ht="19.5" customHeight="1">
      <c r="A45" s="18">
        <v>43</v>
      </c>
      <c r="B45" s="18" t="s">
        <v>6</v>
      </c>
      <c r="C45" s="45" t="s">
        <v>55</v>
      </c>
      <c r="D45" s="46" t="s">
        <v>56</v>
      </c>
      <c r="E45" s="20">
        <v>600</v>
      </c>
    </row>
    <row r="46" spans="1:5" ht="19.5" customHeight="1">
      <c r="A46" s="18">
        <v>44</v>
      </c>
      <c r="B46" s="18" t="s">
        <v>6</v>
      </c>
      <c r="C46" s="45" t="s">
        <v>55</v>
      </c>
      <c r="D46" s="46" t="s">
        <v>57</v>
      </c>
      <c r="E46" s="20">
        <v>600</v>
      </c>
    </row>
    <row r="47" spans="1:5" ht="19.5" customHeight="1">
      <c r="A47" s="18">
        <v>45</v>
      </c>
      <c r="B47" s="18" t="s">
        <v>6</v>
      </c>
      <c r="C47" s="45" t="s">
        <v>58</v>
      </c>
      <c r="D47" s="46" t="s">
        <v>59</v>
      </c>
      <c r="E47" s="20">
        <v>600</v>
      </c>
    </row>
    <row r="48" spans="1:5" ht="19.5" customHeight="1">
      <c r="A48" s="18">
        <v>46</v>
      </c>
      <c r="B48" s="18" t="s">
        <v>6</v>
      </c>
      <c r="C48" s="45" t="s">
        <v>58</v>
      </c>
      <c r="D48" s="46" t="s">
        <v>60</v>
      </c>
      <c r="E48" s="20">
        <v>600</v>
      </c>
    </row>
    <row r="49" spans="1:5" ht="19.5" customHeight="1">
      <c r="A49" s="18">
        <v>47</v>
      </c>
      <c r="B49" s="18" t="s">
        <v>6</v>
      </c>
      <c r="C49" s="45" t="s">
        <v>58</v>
      </c>
      <c r="D49" s="46" t="s">
        <v>61</v>
      </c>
      <c r="E49" s="20">
        <v>600</v>
      </c>
    </row>
    <row r="50" spans="1:5" ht="19.5" customHeight="1">
      <c r="A50" s="18">
        <v>48</v>
      </c>
      <c r="B50" s="18" t="s">
        <v>6</v>
      </c>
      <c r="C50" s="45" t="s">
        <v>58</v>
      </c>
      <c r="D50" s="46" t="s">
        <v>62</v>
      </c>
      <c r="E50" s="20">
        <v>600</v>
      </c>
    </row>
    <row r="51" spans="1:5" ht="19.5" customHeight="1">
      <c r="A51" s="18">
        <v>49</v>
      </c>
      <c r="B51" s="18" t="s">
        <v>6</v>
      </c>
      <c r="C51" s="45" t="s">
        <v>58</v>
      </c>
      <c r="D51" s="46" t="s">
        <v>63</v>
      </c>
      <c r="E51" s="20">
        <v>600</v>
      </c>
    </row>
    <row r="52" spans="1:5" ht="19.5" customHeight="1">
      <c r="A52" s="18">
        <v>50</v>
      </c>
      <c r="B52" s="18" t="s">
        <v>6</v>
      </c>
      <c r="C52" s="45" t="s">
        <v>64</v>
      </c>
      <c r="D52" s="46" t="s">
        <v>65</v>
      </c>
      <c r="E52" s="20">
        <v>600</v>
      </c>
    </row>
    <row r="53" spans="1:5" ht="19.5" customHeight="1">
      <c r="A53" s="18">
        <v>51</v>
      </c>
      <c r="B53" s="18" t="s">
        <v>6</v>
      </c>
      <c r="C53" s="45" t="s">
        <v>64</v>
      </c>
      <c r="D53" s="46" t="s">
        <v>66</v>
      </c>
      <c r="E53" s="20">
        <v>600</v>
      </c>
    </row>
    <row r="54" spans="1:5" ht="19.5" customHeight="1">
      <c r="A54" s="18">
        <v>52</v>
      </c>
      <c r="B54" s="18" t="s">
        <v>6</v>
      </c>
      <c r="C54" s="45" t="s">
        <v>64</v>
      </c>
      <c r="D54" s="46" t="s">
        <v>67</v>
      </c>
      <c r="E54" s="20">
        <v>600</v>
      </c>
    </row>
    <row r="55" spans="1:5" ht="19.5" customHeight="1">
      <c r="A55" s="18">
        <v>53</v>
      </c>
      <c r="B55" s="18" t="s">
        <v>6</v>
      </c>
      <c r="C55" s="45" t="s">
        <v>64</v>
      </c>
      <c r="D55" s="46" t="s">
        <v>68</v>
      </c>
      <c r="E55" s="20">
        <v>600</v>
      </c>
    </row>
    <row r="56" spans="1:5" ht="19.5" customHeight="1">
      <c r="A56" s="18">
        <v>54</v>
      </c>
      <c r="B56" s="18" t="s">
        <v>6</v>
      </c>
      <c r="C56" s="45" t="s">
        <v>64</v>
      </c>
      <c r="D56" s="46" t="s">
        <v>69</v>
      </c>
      <c r="E56" s="20">
        <v>600</v>
      </c>
    </row>
    <row r="57" spans="1:5" ht="19.5" customHeight="1">
      <c r="A57" s="18">
        <v>55</v>
      </c>
      <c r="B57" s="18" t="s">
        <v>6</v>
      </c>
      <c r="C57" s="45" t="s">
        <v>64</v>
      </c>
      <c r="D57" s="46" t="s">
        <v>70</v>
      </c>
      <c r="E57" s="20">
        <v>600</v>
      </c>
    </row>
    <row r="58" spans="1:5" ht="19.5" customHeight="1">
      <c r="A58" s="18">
        <v>56</v>
      </c>
      <c r="B58" s="18" t="s">
        <v>6</v>
      </c>
      <c r="C58" s="45" t="s">
        <v>64</v>
      </c>
      <c r="D58" s="46" t="s">
        <v>71</v>
      </c>
      <c r="E58" s="20">
        <v>600</v>
      </c>
    </row>
    <row r="59" spans="1:5" ht="19.5" customHeight="1">
      <c r="A59" s="18">
        <v>57</v>
      </c>
      <c r="B59" s="18" t="s">
        <v>6</v>
      </c>
      <c r="C59" s="45" t="s">
        <v>64</v>
      </c>
      <c r="D59" s="46" t="s">
        <v>72</v>
      </c>
      <c r="E59" s="20">
        <v>600</v>
      </c>
    </row>
    <row r="60" spans="1:5" ht="19.5" customHeight="1">
      <c r="A60" s="18">
        <v>58</v>
      </c>
      <c r="B60" s="18" t="s">
        <v>6</v>
      </c>
      <c r="C60" s="45" t="s">
        <v>64</v>
      </c>
      <c r="D60" s="46" t="s">
        <v>73</v>
      </c>
      <c r="E60" s="20">
        <v>600</v>
      </c>
    </row>
    <row r="61" spans="1:5" ht="19.5" customHeight="1">
      <c r="A61" s="18">
        <v>59</v>
      </c>
      <c r="B61" s="18" t="s">
        <v>6</v>
      </c>
      <c r="C61" s="45" t="s">
        <v>64</v>
      </c>
      <c r="D61" s="46" t="s">
        <v>74</v>
      </c>
      <c r="E61" s="20">
        <v>600</v>
      </c>
    </row>
    <row r="62" spans="1:5" ht="19.5" customHeight="1">
      <c r="A62" s="18">
        <v>60</v>
      </c>
      <c r="B62" s="18" t="s">
        <v>6</v>
      </c>
      <c r="C62" s="45" t="s">
        <v>75</v>
      </c>
      <c r="D62" s="46" t="s">
        <v>76</v>
      </c>
      <c r="E62" s="20">
        <v>600</v>
      </c>
    </row>
    <row r="63" spans="1:5" ht="19.5" customHeight="1">
      <c r="A63" s="18">
        <v>61</v>
      </c>
      <c r="B63" s="18" t="s">
        <v>6</v>
      </c>
      <c r="C63" s="45" t="s">
        <v>75</v>
      </c>
      <c r="D63" s="46" t="s">
        <v>77</v>
      </c>
      <c r="E63" s="20">
        <v>600</v>
      </c>
    </row>
    <row r="64" spans="1:5" ht="19.5" customHeight="1">
      <c r="A64" s="18">
        <v>62</v>
      </c>
      <c r="B64" s="18" t="s">
        <v>6</v>
      </c>
      <c r="C64" s="45" t="s">
        <v>75</v>
      </c>
      <c r="D64" s="46" t="s">
        <v>78</v>
      </c>
      <c r="E64" s="20">
        <v>600</v>
      </c>
    </row>
    <row r="65" spans="1:5" ht="19.5" customHeight="1">
      <c r="A65" s="18">
        <v>63</v>
      </c>
      <c r="B65" s="18" t="s">
        <v>6</v>
      </c>
      <c r="C65" s="45" t="s">
        <v>75</v>
      </c>
      <c r="D65" s="46" t="s">
        <v>79</v>
      </c>
      <c r="E65" s="20">
        <v>600</v>
      </c>
    </row>
    <row r="66" spans="1:5" ht="19.5" customHeight="1">
      <c r="A66" s="18">
        <v>64</v>
      </c>
      <c r="B66" s="18" t="s">
        <v>6</v>
      </c>
      <c r="C66" s="45" t="s">
        <v>75</v>
      </c>
      <c r="D66" s="46" t="s">
        <v>80</v>
      </c>
      <c r="E66" s="20">
        <v>600</v>
      </c>
    </row>
    <row r="67" spans="1:5" ht="19.5" customHeight="1">
      <c r="A67" s="18">
        <v>65</v>
      </c>
      <c r="B67" s="18" t="s">
        <v>6</v>
      </c>
      <c r="C67" s="45" t="s">
        <v>75</v>
      </c>
      <c r="D67" s="46" t="s">
        <v>81</v>
      </c>
      <c r="E67" s="20">
        <v>600</v>
      </c>
    </row>
    <row r="68" spans="1:5" ht="19.5" customHeight="1">
      <c r="A68" s="18">
        <v>66</v>
      </c>
      <c r="B68" s="18" t="s">
        <v>6</v>
      </c>
      <c r="C68" s="45" t="s">
        <v>75</v>
      </c>
      <c r="D68" s="46" t="s">
        <v>82</v>
      </c>
      <c r="E68" s="20">
        <v>600</v>
      </c>
    </row>
    <row r="69" spans="1:5" ht="19.5" customHeight="1">
      <c r="A69" s="18">
        <v>67</v>
      </c>
      <c r="B69" s="18" t="s">
        <v>6</v>
      </c>
      <c r="C69" s="45" t="s">
        <v>75</v>
      </c>
      <c r="D69" s="46" t="s">
        <v>83</v>
      </c>
      <c r="E69" s="20">
        <v>600</v>
      </c>
    </row>
    <row r="70" spans="1:5" ht="19.5" customHeight="1">
      <c r="A70" s="18">
        <v>68</v>
      </c>
      <c r="B70" s="18" t="s">
        <v>6</v>
      </c>
      <c r="C70" s="45" t="s">
        <v>75</v>
      </c>
      <c r="D70" s="46" t="s">
        <v>84</v>
      </c>
      <c r="E70" s="20">
        <v>600</v>
      </c>
    </row>
    <row r="71" spans="1:5" ht="19.5" customHeight="1">
      <c r="A71" s="18">
        <v>69</v>
      </c>
      <c r="B71" s="18" t="s">
        <v>6</v>
      </c>
      <c r="C71" s="45" t="s">
        <v>75</v>
      </c>
      <c r="D71" s="46" t="s">
        <v>85</v>
      </c>
      <c r="E71" s="20">
        <v>600</v>
      </c>
    </row>
    <row r="72" spans="1:5" ht="19.5" customHeight="1">
      <c r="A72" s="18">
        <v>70</v>
      </c>
      <c r="B72" s="18" t="s">
        <v>6</v>
      </c>
      <c r="C72" s="45" t="s">
        <v>86</v>
      </c>
      <c r="D72" s="46" t="s">
        <v>87</v>
      </c>
      <c r="E72" s="20">
        <v>600</v>
      </c>
    </row>
    <row r="73" spans="1:5" ht="19.5" customHeight="1">
      <c r="A73" s="18">
        <v>71</v>
      </c>
      <c r="B73" s="18" t="s">
        <v>6</v>
      </c>
      <c r="C73" s="45" t="s">
        <v>86</v>
      </c>
      <c r="D73" s="46" t="s">
        <v>88</v>
      </c>
      <c r="E73" s="20">
        <v>600</v>
      </c>
    </row>
    <row r="74" spans="1:5" ht="19.5" customHeight="1">
      <c r="A74" s="18">
        <v>72</v>
      </c>
      <c r="B74" s="18" t="s">
        <v>6</v>
      </c>
      <c r="C74" s="45" t="s">
        <v>86</v>
      </c>
      <c r="D74" s="46" t="s">
        <v>89</v>
      </c>
      <c r="E74" s="20">
        <v>600</v>
      </c>
    </row>
    <row r="75" spans="1:5" ht="19.5" customHeight="1">
      <c r="A75" s="18">
        <v>73</v>
      </c>
      <c r="B75" s="18" t="s">
        <v>6</v>
      </c>
      <c r="C75" s="45" t="s">
        <v>86</v>
      </c>
      <c r="D75" s="46" t="s">
        <v>90</v>
      </c>
      <c r="E75" s="20">
        <v>600</v>
      </c>
    </row>
    <row r="76" spans="1:5" ht="19.5" customHeight="1">
      <c r="A76" s="18">
        <v>74</v>
      </c>
      <c r="B76" s="18" t="s">
        <v>6</v>
      </c>
      <c r="C76" s="45" t="s">
        <v>91</v>
      </c>
      <c r="D76" s="46" t="s">
        <v>92</v>
      </c>
      <c r="E76" s="20">
        <v>600</v>
      </c>
    </row>
    <row r="77" spans="1:5" ht="19.5" customHeight="1">
      <c r="A77" s="18">
        <v>75</v>
      </c>
      <c r="B77" s="18" t="s">
        <v>6</v>
      </c>
      <c r="C77" s="45" t="s">
        <v>91</v>
      </c>
      <c r="D77" s="46" t="s">
        <v>93</v>
      </c>
      <c r="E77" s="20">
        <v>600</v>
      </c>
    </row>
    <row r="78" spans="1:5" ht="19.5" customHeight="1">
      <c r="A78" s="18">
        <v>76</v>
      </c>
      <c r="B78" s="18" t="s">
        <v>6</v>
      </c>
      <c r="C78" s="45" t="s">
        <v>91</v>
      </c>
      <c r="D78" s="46" t="s">
        <v>94</v>
      </c>
      <c r="E78" s="20">
        <v>600</v>
      </c>
    </row>
    <row r="79" spans="1:5" ht="19.5" customHeight="1">
      <c r="A79" s="18">
        <v>77</v>
      </c>
      <c r="B79" s="18" t="s">
        <v>6</v>
      </c>
      <c r="C79" s="45" t="s">
        <v>91</v>
      </c>
      <c r="D79" s="46" t="s">
        <v>95</v>
      </c>
      <c r="E79" s="20">
        <v>600</v>
      </c>
    </row>
    <row r="80" spans="1:5" ht="19.5" customHeight="1">
      <c r="A80" s="18">
        <v>78</v>
      </c>
      <c r="B80" s="18" t="s">
        <v>6</v>
      </c>
      <c r="C80" s="45" t="s">
        <v>91</v>
      </c>
      <c r="D80" s="46" t="s">
        <v>96</v>
      </c>
      <c r="E80" s="20">
        <v>600</v>
      </c>
    </row>
    <row r="81" spans="1:5" ht="19.5" customHeight="1">
      <c r="A81" s="18">
        <v>79</v>
      </c>
      <c r="B81" s="18" t="s">
        <v>6</v>
      </c>
      <c r="C81" s="45" t="s">
        <v>91</v>
      </c>
      <c r="D81" s="46" t="s">
        <v>97</v>
      </c>
      <c r="E81" s="20">
        <v>600</v>
      </c>
    </row>
    <row r="82" spans="1:5" ht="19.5" customHeight="1">
      <c r="A82" s="18">
        <v>80</v>
      </c>
      <c r="B82" s="18" t="s">
        <v>6</v>
      </c>
      <c r="C82" s="45" t="s">
        <v>91</v>
      </c>
      <c r="D82" s="46" t="s">
        <v>98</v>
      </c>
      <c r="E82" s="20">
        <v>600</v>
      </c>
    </row>
    <row r="83" spans="1:5" ht="19.5" customHeight="1">
      <c r="A83" s="18">
        <v>81</v>
      </c>
      <c r="B83" s="18" t="s">
        <v>6</v>
      </c>
      <c r="C83" s="45" t="s">
        <v>91</v>
      </c>
      <c r="D83" s="46" t="s">
        <v>99</v>
      </c>
      <c r="E83" s="20">
        <v>600</v>
      </c>
    </row>
    <row r="84" spans="1:5" ht="19.5" customHeight="1">
      <c r="A84" s="18">
        <v>82</v>
      </c>
      <c r="B84" s="18" t="s">
        <v>6</v>
      </c>
      <c r="C84" s="45" t="s">
        <v>91</v>
      </c>
      <c r="D84" s="46" t="s">
        <v>100</v>
      </c>
      <c r="E84" s="20">
        <v>600</v>
      </c>
    </row>
    <row r="85" spans="1:5" ht="19.5" customHeight="1">
      <c r="A85" s="18">
        <v>83</v>
      </c>
      <c r="B85" s="18" t="s">
        <v>6</v>
      </c>
      <c r="C85" s="45" t="s">
        <v>91</v>
      </c>
      <c r="D85" s="46" t="s">
        <v>101</v>
      </c>
      <c r="E85" s="20">
        <v>600</v>
      </c>
    </row>
    <row r="86" spans="1:5" ht="19.5" customHeight="1">
      <c r="A86" s="18">
        <v>84</v>
      </c>
      <c r="B86" s="18" t="s">
        <v>6</v>
      </c>
      <c r="C86" s="45" t="s">
        <v>102</v>
      </c>
      <c r="D86" s="46" t="s">
        <v>103</v>
      </c>
      <c r="E86" s="20">
        <v>600</v>
      </c>
    </row>
    <row r="87" spans="1:5" ht="19.5" customHeight="1">
      <c r="A87" s="18">
        <v>85</v>
      </c>
      <c r="B87" s="18" t="s">
        <v>6</v>
      </c>
      <c r="C87" s="45" t="s">
        <v>102</v>
      </c>
      <c r="D87" s="46" t="s">
        <v>104</v>
      </c>
      <c r="E87" s="20">
        <v>600</v>
      </c>
    </row>
    <row r="88" spans="1:5" ht="19.5" customHeight="1">
      <c r="A88" s="18">
        <v>86</v>
      </c>
      <c r="B88" s="18" t="s">
        <v>6</v>
      </c>
      <c r="C88" s="45" t="s">
        <v>102</v>
      </c>
      <c r="D88" s="46" t="s">
        <v>105</v>
      </c>
      <c r="E88" s="20">
        <v>600</v>
      </c>
    </row>
    <row r="89" spans="1:5" ht="19.5" customHeight="1">
      <c r="A89" s="18">
        <v>87</v>
      </c>
      <c r="B89" s="18" t="s">
        <v>6</v>
      </c>
      <c r="C89" s="45" t="s">
        <v>102</v>
      </c>
      <c r="D89" s="46" t="s">
        <v>106</v>
      </c>
      <c r="E89" s="20">
        <v>600</v>
      </c>
    </row>
    <row r="90" spans="1:5" ht="19.5" customHeight="1">
      <c r="A90" s="18">
        <v>88</v>
      </c>
      <c r="B90" s="18" t="s">
        <v>6</v>
      </c>
      <c r="C90" s="45" t="s">
        <v>102</v>
      </c>
      <c r="D90" s="46" t="s">
        <v>107</v>
      </c>
      <c r="E90" s="20">
        <v>600</v>
      </c>
    </row>
    <row r="91" spans="1:5" ht="19.5" customHeight="1">
      <c r="A91" s="18">
        <v>89</v>
      </c>
      <c r="B91" s="18" t="s">
        <v>6</v>
      </c>
      <c r="C91" s="45" t="s">
        <v>108</v>
      </c>
      <c r="D91" s="46" t="s">
        <v>109</v>
      </c>
      <c r="E91" s="20">
        <v>600</v>
      </c>
    </row>
    <row r="92" spans="1:5" ht="19.5" customHeight="1">
      <c r="A92" s="18">
        <v>90</v>
      </c>
      <c r="B92" s="18" t="s">
        <v>6</v>
      </c>
      <c r="C92" s="45" t="s">
        <v>108</v>
      </c>
      <c r="D92" s="46" t="s">
        <v>110</v>
      </c>
      <c r="E92" s="20">
        <v>600</v>
      </c>
    </row>
    <row r="93" spans="1:5" ht="19.5" customHeight="1">
      <c r="A93" s="18">
        <v>91</v>
      </c>
      <c r="B93" s="18" t="s">
        <v>6</v>
      </c>
      <c r="C93" s="45" t="s">
        <v>108</v>
      </c>
      <c r="D93" s="46" t="s">
        <v>111</v>
      </c>
      <c r="E93" s="20">
        <v>600</v>
      </c>
    </row>
    <row r="94" spans="1:5" ht="19.5" customHeight="1">
      <c r="A94" s="18">
        <v>92</v>
      </c>
      <c r="B94" s="18" t="s">
        <v>6</v>
      </c>
      <c r="C94" s="45" t="s">
        <v>108</v>
      </c>
      <c r="D94" s="46" t="s">
        <v>112</v>
      </c>
      <c r="E94" s="20">
        <v>600</v>
      </c>
    </row>
    <row r="95" spans="1:5" ht="19.5" customHeight="1">
      <c r="A95" s="18">
        <v>93</v>
      </c>
      <c r="B95" s="18" t="s">
        <v>6</v>
      </c>
      <c r="C95" s="45" t="s">
        <v>86</v>
      </c>
      <c r="D95" s="46" t="s">
        <v>113</v>
      </c>
      <c r="E95" s="20">
        <v>600</v>
      </c>
    </row>
    <row r="96" spans="1:5" ht="19.5" customHeight="1">
      <c r="A96" s="18">
        <v>94</v>
      </c>
      <c r="B96" s="18" t="s">
        <v>6</v>
      </c>
      <c r="C96" s="45" t="s">
        <v>86</v>
      </c>
      <c r="D96" s="46" t="s">
        <v>114</v>
      </c>
      <c r="E96" s="20">
        <v>600</v>
      </c>
    </row>
    <row r="97" spans="1:5" ht="19.5" customHeight="1">
      <c r="A97" s="18">
        <v>95</v>
      </c>
      <c r="B97" s="18" t="s">
        <v>6</v>
      </c>
      <c r="C97" s="45" t="s">
        <v>86</v>
      </c>
      <c r="D97" s="46" t="s">
        <v>115</v>
      </c>
      <c r="E97" s="20">
        <v>600</v>
      </c>
    </row>
    <row r="98" spans="1:5" ht="19.5" customHeight="1">
      <c r="A98" s="18">
        <v>96</v>
      </c>
      <c r="B98" s="18" t="s">
        <v>6</v>
      </c>
      <c r="C98" s="45" t="s">
        <v>86</v>
      </c>
      <c r="D98" s="46" t="s">
        <v>116</v>
      </c>
      <c r="E98" s="20">
        <v>600</v>
      </c>
    </row>
    <row r="99" spans="1:5" ht="19.5" customHeight="1">
      <c r="A99" s="18">
        <v>97</v>
      </c>
      <c r="B99" s="18" t="s">
        <v>6</v>
      </c>
      <c r="C99" s="45" t="s">
        <v>7</v>
      </c>
      <c r="D99" s="46" t="s">
        <v>117</v>
      </c>
      <c r="E99" s="20">
        <v>600</v>
      </c>
    </row>
    <row r="100" spans="1:5" ht="19.5" customHeight="1">
      <c r="A100" s="18">
        <v>98</v>
      </c>
      <c r="B100" s="18" t="s">
        <v>6</v>
      </c>
      <c r="C100" s="45" t="s">
        <v>64</v>
      </c>
      <c r="D100" s="46" t="s">
        <v>118</v>
      </c>
      <c r="E100" s="20">
        <v>600</v>
      </c>
    </row>
    <row r="101" spans="1:5" ht="19.5" customHeight="1">
      <c r="A101" s="18">
        <v>99</v>
      </c>
      <c r="B101" s="18" t="s">
        <v>6</v>
      </c>
      <c r="C101" s="45" t="s">
        <v>64</v>
      </c>
      <c r="D101" s="46" t="s">
        <v>119</v>
      </c>
      <c r="E101" s="20">
        <v>600</v>
      </c>
    </row>
    <row r="102" spans="1:5" ht="19.5" customHeight="1">
      <c r="A102" s="18">
        <v>100</v>
      </c>
      <c r="B102" s="18" t="s">
        <v>6</v>
      </c>
      <c r="C102" s="45" t="s">
        <v>91</v>
      </c>
      <c r="D102" s="46" t="s">
        <v>120</v>
      </c>
      <c r="E102" s="20">
        <v>600</v>
      </c>
    </row>
    <row r="103" spans="1:5" ht="19.5" customHeight="1">
      <c r="A103" s="18">
        <v>101</v>
      </c>
      <c r="B103" s="18" t="s">
        <v>6</v>
      </c>
      <c r="C103" s="45" t="s">
        <v>91</v>
      </c>
      <c r="D103" s="46" t="s">
        <v>121</v>
      </c>
      <c r="E103" s="20">
        <v>600</v>
      </c>
    </row>
    <row r="104" spans="1:5" ht="19.5" customHeight="1">
      <c r="A104" s="18">
        <v>102</v>
      </c>
      <c r="B104" s="18" t="s">
        <v>6</v>
      </c>
      <c r="C104" s="45" t="s">
        <v>91</v>
      </c>
      <c r="D104" s="46" t="s">
        <v>122</v>
      </c>
      <c r="E104" s="20">
        <v>600</v>
      </c>
    </row>
    <row r="105" spans="1:5" ht="19.5" customHeight="1">
      <c r="A105" s="18">
        <v>103</v>
      </c>
      <c r="B105" s="18" t="s">
        <v>6</v>
      </c>
      <c r="C105" s="45" t="s">
        <v>123</v>
      </c>
      <c r="D105" s="46" t="s">
        <v>124</v>
      </c>
      <c r="E105" s="20">
        <v>600</v>
      </c>
    </row>
    <row r="106" spans="1:5" ht="19.5" customHeight="1">
      <c r="A106" s="18">
        <v>104</v>
      </c>
      <c r="B106" s="20" t="s">
        <v>6</v>
      </c>
      <c r="C106" s="20" t="s">
        <v>125</v>
      </c>
      <c r="D106" s="20" t="s">
        <v>126</v>
      </c>
      <c r="E106" s="20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ySplit="2" topLeftCell="A325" activePane="bottomLeft" state="frozen"/>
      <selection pane="bottomLeft" activeCell="E343" sqref="E343"/>
    </sheetView>
  </sheetViews>
  <sheetFormatPr defaultColWidth="8.625" defaultRowHeight="19.5" customHeight="1"/>
  <cols>
    <col min="1" max="16384" width="10.75390625" style="1" customWidth="1"/>
  </cols>
  <sheetData>
    <row r="1" spans="1:5" s="1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24" t="s">
        <v>1</v>
      </c>
      <c r="B2" s="24" t="s">
        <v>2</v>
      </c>
      <c r="C2" s="24" t="s">
        <v>3</v>
      </c>
      <c r="D2" s="24" t="s">
        <v>4</v>
      </c>
      <c r="E2" s="17" t="s">
        <v>127</v>
      </c>
    </row>
    <row r="3" spans="1:5" ht="19.5" customHeight="1">
      <c r="A3" s="25">
        <v>1</v>
      </c>
      <c r="B3" s="25" t="s">
        <v>2191</v>
      </c>
      <c r="C3" s="48" t="s">
        <v>2192</v>
      </c>
      <c r="D3" s="48" t="s">
        <v>374</v>
      </c>
      <c r="E3" s="20">
        <v>600</v>
      </c>
    </row>
    <row r="4" spans="1:5" ht="19.5" customHeight="1">
      <c r="A4" s="25">
        <v>2</v>
      </c>
      <c r="B4" s="25" t="s">
        <v>2191</v>
      </c>
      <c r="C4" s="48" t="s">
        <v>2192</v>
      </c>
      <c r="D4" s="48" t="s">
        <v>2193</v>
      </c>
      <c r="E4" s="19">
        <v>600</v>
      </c>
    </row>
    <row r="5" spans="1:5" ht="19.5" customHeight="1">
      <c r="A5" s="25">
        <v>3</v>
      </c>
      <c r="B5" s="25" t="s">
        <v>2191</v>
      </c>
      <c r="C5" s="48" t="s">
        <v>2192</v>
      </c>
      <c r="D5" s="48" t="s">
        <v>2194</v>
      </c>
      <c r="E5" s="19">
        <v>600</v>
      </c>
    </row>
    <row r="6" spans="1:5" ht="19.5" customHeight="1">
      <c r="A6" s="25">
        <v>4</v>
      </c>
      <c r="B6" s="25" t="s">
        <v>2191</v>
      </c>
      <c r="C6" s="48" t="s">
        <v>2192</v>
      </c>
      <c r="D6" s="48" t="s">
        <v>2195</v>
      </c>
      <c r="E6" s="19">
        <v>600</v>
      </c>
    </row>
    <row r="7" spans="1:5" ht="19.5" customHeight="1">
      <c r="A7" s="25">
        <v>5</v>
      </c>
      <c r="B7" s="25" t="s">
        <v>2191</v>
      </c>
      <c r="C7" s="48" t="s">
        <v>2192</v>
      </c>
      <c r="D7" s="48" t="s">
        <v>2196</v>
      </c>
      <c r="E7" s="19">
        <v>600</v>
      </c>
    </row>
    <row r="8" spans="1:5" ht="19.5" customHeight="1">
      <c r="A8" s="25">
        <v>6</v>
      </c>
      <c r="B8" s="25" t="s">
        <v>2191</v>
      </c>
      <c r="C8" s="48" t="s">
        <v>2192</v>
      </c>
      <c r="D8" s="48" t="s">
        <v>2197</v>
      </c>
      <c r="E8" s="19">
        <v>600</v>
      </c>
    </row>
    <row r="9" spans="1:5" ht="19.5" customHeight="1">
      <c r="A9" s="25">
        <v>7</v>
      </c>
      <c r="B9" s="25" t="s">
        <v>2191</v>
      </c>
      <c r="C9" s="48" t="s">
        <v>2192</v>
      </c>
      <c r="D9" s="48" t="s">
        <v>2198</v>
      </c>
      <c r="E9" s="19">
        <v>600</v>
      </c>
    </row>
    <row r="10" spans="1:5" ht="19.5" customHeight="1">
      <c r="A10" s="25">
        <v>8</v>
      </c>
      <c r="B10" s="25" t="s">
        <v>2191</v>
      </c>
      <c r="C10" s="48" t="s">
        <v>2192</v>
      </c>
      <c r="D10" s="48" t="s">
        <v>2199</v>
      </c>
      <c r="E10" s="19">
        <v>600</v>
      </c>
    </row>
    <row r="11" spans="1:5" ht="19.5" customHeight="1">
      <c r="A11" s="25">
        <v>9</v>
      </c>
      <c r="B11" s="25" t="s">
        <v>2191</v>
      </c>
      <c r="C11" s="48" t="s">
        <v>2192</v>
      </c>
      <c r="D11" s="48" t="s">
        <v>2200</v>
      </c>
      <c r="E11" s="19">
        <v>600</v>
      </c>
    </row>
    <row r="12" spans="1:5" ht="19.5" customHeight="1">
      <c r="A12" s="25">
        <v>10</v>
      </c>
      <c r="B12" s="25" t="s">
        <v>2191</v>
      </c>
      <c r="C12" s="48" t="s">
        <v>2192</v>
      </c>
      <c r="D12" s="48" t="s">
        <v>2201</v>
      </c>
      <c r="E12" s="19">
        <v>600</v>
      </c>
    </row>
    <row r="13" spans="1:5" ht="19.5" customHeight="1">
      <c r="A13" s="25">
        <v>11</v>
      </c>
      <c r="B13" s="25" t="s">
        <v>2191</v>
      </c>
      <c r="C13" s="48" t="s">
        <v>2192</v>
      </c>
      <c r="D13" s="48" t="s">
        <v>2202</v>
      </c>
      <c r="E13" s="19">
        <v>600</v>
      </c>
    </row>
    <row r="14" spans="1:5" ht="19.5" customHeight="1">
      <c r="A14" s="25">
        <v>12</v>
      </c>
      <c r="B14" s="25" t="s">
        <v>2191</v>
      </c>
      <c r="C14" s="48" t="s">
        <v>2192</v>
      </c>
      <c r="D14" s="48" t="s">
        <v>2203</v>
      </c>
      <c r="E14" s="19">
        <v>600</v>
      </c>
    </row>
    <row r="15" spans="1:5" ht="19.5" customHeight="1">
      <c r="A15" s="25">
        <v>13</v>
      </c>
      <c r="B15" s="25" t="s">
        <v>2191</v>
      </c>
      <c r="C15" s="48" t="s">
        <v>2192</v>
      </c>
      <c r="D15" s="48" t="s">
        <v>2204</v>
      </c>
      <c r="E15" s="19">
        <v>600</v>
      </c>
    </row>
    <row r="16" spans="1:5" ht="19.5" customHeight="1">
      <c r="A16" s="25">
        <v>14</v>
      </c>
      <c r="B16" s="25" t="s">
        <v>2191</v>
      </c>
      <c r="C16" s="48" t="s">
        <v>2192</v>
      </c>
      <c r="D16" s="48" t="s">
        <v>2205</v>
      </c>
      <c r="E16" s="19">
        <v>600</v>
      </c>
    </row>
    <row r="17" spans="1:5" ht="19.5" customHeight="1">
      <c r="A17" s="25">
        <v>15</v>
      </c>
      <c r="B17" s="25" t="s">
        <v>2191</v>
      </c>
      <c r="C17" s="48" t="s">
        <v>2192</v>
      </c>
      <c r="D17" s="48" t="s">
        <v>2206</v>
      </c>
      <c r="E17" s="19">
        <v>600</v>
      </c>
    </row>
    <row r="18" spans="1:5" ht="19.5" customHeight="1">
      <c r="A18" s="25">
        <v>16</v>
      </c>
      <c r="B18" s="25" t="s">
        <v>2191</v>
      </c>
      <c r="C18" s="48" t="s">
        <v>2192</v>
      </c>
      <c r="D18" s="48" t="s">
        <v>2207</v>
      </c>
      <c r="E18" s="19">
        <v>600</v>
      </c>
    </row>
    <row r="19" spans="1:5" ht="19.5" customHeight="1">
      <c r="A19" s="25">
        <v>17</v>
      </c>
      <c r="B19" s="25" t="s">
        <v>2191</v>
      </c>
      <c r="C19" s="48" t="s">
        <v>2192</v>
      </c>
      <c r="D19" s="48" t="s">
        <v>1770</v>
      </c>
      <c r="E19" s="19">
        <v>600</v>
      </c>
    </row>
    <row r="20" spans="1:5" ht="19.5" customHeight="1">
      <c r="A20" s="25">
        <v>18</v>
      </c>
      <c r="B20" s="25" t="s">
        <v>2191</v>
      </c>
      <c r="C20" s="48" t="s">
        <v>2192</v>
      </c>
      <c r="D20" s="48" t="s">
        <v>2208</v>
      </c>
      <c r="E20" s="19">
        <v>600</v>
      </c>
    </row>
    <row r="21" spans="1:5" ht="19.5" customHeight="1">
      <c r="A21" s="25">
        <v>19</v>
      </c>
      <c r="B21" s="25" t="s">
        <v>2191</v>
      </c>
      <c r="C21" s="48" t="s">
        <v>2192</v>
      </c>
      <c r="D21" s="48" t="s">
        <v>2209</v>
      </c>
      <c r="E21" s="19">
        <v>600</v>
      </c>
    </row>
    <row r="22" spans="1:5" ht="19.5" customHeight="1">
      <c r="A22" s="25">
        <v>20</v>
      </c>
      <c r="B22" s="25" t="s">
        <v>2191</v>
      </c>
      <c r="C22" s="48" t="s">
        <v>2192</v>
      </c>
      <c r="D22" s="48" t="s">
        <v>2210</v>
      </c>
      <c r="E22" s="19">
        <v>600</v>
      </c>
    </row>
    <row r="23" spans="1:5" ht="19.5" customHeight="1">
      <c r="A23" s="25">
        <v>21</v>
      </c>
      <c r="B23" s="25" t="s">
        <v>2191</v>
      </c>
      <c r="C23" s="48" t="s">
        <v>2192</v>
      </c>
      <c r="D23" s="48" t="s">
        <v>2211</v>
      </c>
      <c r="E23" s="19">
        <v>600</v>
      </c>
    </row>
    <row r="24" spans="1:5" ht="19.5" customHeight="1">
      <c r="A24" s="25">
        <v>22</v>
      </c>
      <c r="B24" s="25" t="s">
        <v>2191</v>
      </c>
      <c r="C24" s="48" t="s">
        <v>2192</v>
      </c>
      <c r="D24" s="48" t="s">
        <v>346</v>
      </c>
      <c r="E24" s="19">
        <v>600</v>
      </c>
    </row>
    <row r="25" spans="1:5" ht="19.5" customHeight="1">
      <c r="A25" s="25">
        <v>23</v>
      </c>
      <c r="B25" s="25" t="s">
        <v>2191</v>
      </c>
      <c r="C25" s="48" t="s">
        <v>2192</v>
      </c>
      <c r="D25" s="48" t="s">
        <v>2212</v>
      </c>
      <c r="E25" s="19">
        <v>600</v>
      </c>
    </row>
    <row r="26" spans="1:5" ht="19.5" customHeight="1">
      <c r="A26" s="25">
        <v>24</v>
      </c>
      <c r="B26" s="25" t="s">
        <v>2191</v>
      </c>
      <c r="C26" s="48" t="s">
        <v>2192</v>
      </c>
      <c r="D26" s="48" t="s">
        <v>2213</v>
      </c>
      <c r="E26" s="19">
        <v>600</v>
      </c>
    </row>
    <row r="27" spans="1:5" ht="19.5" customHeight="1">
      <c r="A27" s="25">
        <v>25</v>
      </c>
      <c r="B27" s="25" t="s">
        <v>2191</v>
      </c>
      <c r="C27" s="48" t="s">
        <v>2192</v>
      </c>
      <c r="D27" s="48" t="s">
        <v>2214</v>
      </c>
      <c r="E27" s="19">
        <v>600</v>
      </c>
    </row>
    <row r="28" spans="1:5" ht="19.5" customHeight="1">
      <c r="A28" s="25">
        <v>26</v>
      </c>
      <c r="B28" s="25" t="s">
        <v>2191</v>
      </c>
      <c r="C28" s="48" t="s">
        <v>2192</v>
      </c>
      <c r="D28" s="48" t="s">
        <v>1850</v>
      </c>
      <c r="E28" s="19">
        <v>600</v>
      </c>
    </row>
    <row r="29" spans="1:5" ht="19.5" customHeight="1">
      <c r="A29" s="25">
        <v>27</v>
      </c>
      <c r="B29" s="25" t="s">
        <v>2191</v>
      </c>
      <c r="C29" s="48" t="s">
        <v>2192</v>
      </c>
      <c r="D29" s="48" t="s">
        <v>2215</v>
      </c>
      <c r="E29" s="19">
        <v>600</v>
      </c>
    </row>
    <row r="30" spans="1:5" ht="19.5" customHeight="1">
      <c r="A30" s="25">
        <v>28</v>
      </c>
      <c r="B30" s="25" t="s">
        <v>2191</v>
      </c>
      <c r="C30" s="48" t="s">
        <v>2192</v>
      </c>
      <c r="D30" s="48" t="s">
        <v>2216</v>
      </c>
      <c r="E30" s="19">
        <v>600</v>
      </c>
    </row>
    <row r="31" spans="1:5" ht="19.5" customHeight="1">
      <c r="A31" s="25">
        <v>29</v>
      </c>
      <c r="B31" s="25" t="s">
        <v>2191</v>
      </c>
      <c r="C31" s="48" t="s">
        <v>2192</v>
      </c>
      <c r="D31" s="48" t="s">
        <v>2217</v>
      </c>
      <c r="E31" s="19">
        <v>600</v>
      </c>
    </row>
    <row r="32" spans="1:5" ht="19.5" customHeight="1">
      <c r="A32" s="25">
        <v>30</v>
      </c>
      <c r="B32" s="25" t="s">
        <v>2191</v>
      </c>
      <c r="C32" s="48" t="s">
        <v>2192</v>
      </c>
      <c r="D32" s="48" t="s">
        <v>2218</v>
      </c>
      <c r="E32" s="19">
        <v>600</v>
      </c>
    </row>
    <row r="33" spans="1:5" ht="19.5" customHeight="1">
      <c r="A33" s="25">
        <v>31</v>
      </c>
      <c r="B33" s="25" t="s">
        <v>2191</v>
      </c>
      <c r="C33" s="48" t="s">
        <v>2192</v>
      </c>
      <c r="D33" s="48" t="s">
        <v>2219</v>
      </c>
      <c r="E33" s="19">
        <v>600</v>
      </c>
    </row>
    <row r="34" spans="1:5" ht="19.5" customHeight="1">
      <c r="A34" s="25">
        <v>32</v>
      </c>
      <c r="B34" s="25" t="s">
        <v>2191</v>
      </c>
      <c r="C34" s="48" t="s">
        <v>2192</v>
      </c>
      <c r="D34" s="48" t="s">
        <v>2220</v>
      </c>
      <c r="E34" s="19">
        <v>600</v>
      </c>
    </row>
    <row r="35" spans="1:5" ht="19.5" customHeight="1">
      <c r="A35" s="25">
        <v>33</v>
      </c>
      <c r="B35" s="25" t="s">
        <v>2191</v>
      </c>
      <c r="C35" s="48" t="s">
        <v>2221</v>
      </c>
      <c r="D35" s="48" t="s">
        <v>2222</v>
      </c>
      <c r="E35" s="19">
        <v>600</v>
      </c>
    </row>
    <row r="36" spans="1:5" ht="19.5" customHeight="1">
      <c r="A36" s="25">
        <v>34</v>
      </c>
      <c r="B36" s="25" t="s">
        <v>2191</v>
      </c>
      <c r="C36" s="48" t="s">
        <v>2221</v>
      </c>
      <c r="D36" s="48" t="s">
        <v>2223</v>
      </c>
      <c r="E36" s="19">
        <v>600</v>
      </c>
    </row>
    <row r="37" spans="1:5" ht="19.5" customHeight="1">
      <c r="A37" s="25">
        <v>35</v>
      </c>
      <c r="B37" s="25" t="s">
        <v>2191</v>
      </c>
      <c r="C37" s="48" t="s">
        <v>2221</v>
      </c>
      <c r="D37" s="48" t="s">
        <v>2224</v>
      </c>
      <c r="E37" s="19">
        <v>600</v>
      </c>
    </row>
    <row r="38" spans="1:5" ht="19.5" customHeight="1">
      <c r="A38" s="25">
        <v>36</v>
      </c>
      <c r="B38" s="25" t="s">
        <v>2191</v>
      </c>
      <c r="C38" s="48" t="s">
        <v>2221</v>
      </c>
      <c r="D38" s="48" t="s">
        <v>2225</v>
      </c>
      <c r="E38" s="19">
        <v>600</v>
      </c>
    </row>
    <row r="39" spans="1:5" ht="19.5" customHeight="1">
      <c r="A39" s="25">
        <v>37</v>
      </c>
      <c r="B39" s="25" t="s">
        <v>2191</v>
      </c>
      <c r="C39" s="48" t="s">
        <v>2221</v>
      </c>
      <c r="D39" s="48" t="s">
        <v>2226</v>
      </c>
      <c r="E39" s="19">
        <v>600</v>
      </c>
    </row>
    <row r="40" spans="1:5" ht="19.5" customHeight="1">
      <c r="A40" s="25">
        <v>38</v>
      </c>
      <c r="B40" s="25" t="s">
        <v>2191</v>
      </c>
      <c r="C40" s="48" t="s">
        <v>2221</v>
      </c>
      <c r="D40" s="48" t="s">
        <v>1837</v>
      </c>
      <c r="E40" s="19">
        <v>600</v>
      </c>
    </row>
    <row r="41" spans="1:5" ht="19.5" customHeight="1">
      <c r="A41" s="25">
        <v>39</v>
      </c>
      <c r="B41" s="25" t="s">
        <v>2191</v>
      </c>
      <c r="C41" s="48" t="s">
        <v>2221</v>
      </c>
      <c r="D41" s="48" t="s">
        <v>2227</v>
      </c>
      <c r="E41" s="19">
        <v>600</v>
      </c>
    </row>
    <row r="42" spans="1:5" ht="19.5" customHeight="1">
      <c r="A42" s="25">
        <v>40</v>
      </c>
      <c r="B42" s="25" t="s">
        <v>2191</v>
      </c>
      <c r="C42" s="48" t="s">
        <v>2221</v>
      </c>
      <c r="D42" s="48" t="s">
        <v>2228</v>
      </c>
      <c r="E42" s="19">
        <v>600</v>
      </c>
    </row>
    <row r="43" spans="1:5" ht="19.5" customHeight="1">
      <c r="A43" s="25">
        <v>41</v>
      </c>
      <c r="B43" s="25" t="s">
        <v>2191</v>
      </c>
      <c r="C43" s="48" t="s">
        <v>2221</v>
      </c>
      <c r="D43" s="48" t="s">
        <v>1596</v>
      </c>
      <c r="E43" s="19">
        <v>600</v>
      </c>
    </row>
    <row r="44" spans="1:5" ht="19.5" customHeight="1">
      <c r="A44" s="25">
        <v>42</v>
      </c>
      <c r="B44" s="25" t="s">
        <v>2191</v>
      </c>
      <c r="C44" s="48" t="s">
        <v>2221</v>
      </c>
      <c r="D44" s="48" t="s">
        <v>299</v>
      </c>
      <c r="E44" s="19">
        <v>600</v>
      </c>
    </row>
    <row r="45" spans="1:5" ht="19.5" customHeight="1">
      <c r="A45" s="25">
        <v>43</v>
      </c>
      <c r="B45" s="25" t="s">
        <v>2191</v>
      </c>
      <c r="C45" s="48" t="s">
        <v>2221</v>
      </c>
      <c r="D45" s="48" t="s">
        <v>2229</v>
      </c>
      <c r="E45" s="19">
        <v>600</v>
      </c>
    </row>
    <row r="46" spans="1:5" ht="19.5" customHeight="1">
      <c r="A46" s="25">
        <v>44</v>
      </c>
      <c r="B46" s="25" t="s">
        <v>2191</v>
      </c>
      <c r="C46" s="48" t="s">
        <v>2221</v>
      </c>
      <c r="D46" s="48" t="s">
        <v>2230</v>
      </c>
      <c r="E46" s="19">
        <v>600</v>
      </c>
    </row>
    <row r="47" spans="1:5" ht="19.5" customHeight="1">
      <c r="A47" s="25">
        <v>45</v>
      </c>
      <c r="B47" s="25" t="s">
        <v>2191</v>
      </c>
      <c r="C47" s="48" t="s">
        <v>2221</v>
      </c>
      <c r="D47" s="48" t="s">
        <v>2231</v>
      </c>
      <c r="E47" s="19">
        <v>600</v>
      </c>
    </row>
    <row r="48" spans="1:5" ht="19.5" customHeight="1">
      <c r="A48" s="25">
        <v>46</v>
      </c>
      <c r="B48" s="25" t="s">
        <v>2191</v>
      </c>
      <c r="C48" s="48" t="s">
        <v>2221</v>
      </c>
      <c r="D48" s="48" t="s">
        <v>2232</v>
      </c>
      <c r="E48" s="19">
        <v>600</v>
      </c>
    </row>
    <row r="49" spans="1:5" ht="19.5" customHeight="1">
      <c r="A49" s="25">
        <v>47</v>
      </c>
      <c r="B49" s="25" t="s">
        <v>2191</v>
      </c>
      <c r="C49" s="48" t="s">
        <v>2221</v>
      </c>
      <c r="D49" s="48" t="s">
        <v>2233</v>
      </c>
      <c r="E49" s="19">
        <v>600</v>
      </c>
    </row>
    <row r="50" spans="1:5" ht="19.5" customHeight="1">
      <c r="A50" s="25">
        <v>48</v>
      </c>
      <c r="B50" s="25" t="s">
        <v>2191</v>
      </c>
      <c r="C50" s="48" t="s">
        <v>2221</v>
      </c>
      <c r="D50" s="48" t="s">
        <v>2234</v>
      </c>
      <c r="E50" s="19">
        <v>600</v>
      </c>
    </row>
    <row r="51" spans="1:5" ht="19.5" customHeight="1">
      <c r="A51" s="25">
        <v>49</v>
      </c>
      <c r="B51" s="25" t="s">
        <v>2191</v>
      </c>
      <c r="C51" s="48" t="s">
        <v>2221</v>
      </c>
      <c r="D51" s="48" t="s">
        <v>2235</v>
      </c>
      <c r="E51" s="19">
        <v>600</v>
      </c>
    </row>
    <row r="52" spans="1:5" ht="19.5" customHeight="1">
      <c r="A52" s="25">
        <v>50</v>
      </c>
      <c r="B52" s="25" t="s">
        <v>2191</v>
      </c>
      <c r="C52" s="48" t="s">
        <v>2221</v>
      </c>
      <c r="D52" s="48" t="s">
        <v>2236</v>
      </c>
      <c r="E52" s="19">
        <v>600</v>
      </c>
    </row>
    <row r="53" spans="1:5" ht="19.5" customHeight="1">
      <c r="A53" s="25">
        <v>51</v>
      </c>
      <c r="B53" s="25" t="s">
        <v>2191</v>
      </c>
      <c r="C53" s="48" t="s">
        <v>2221</v>
      </c>
      <c r="D53" s="48" t="s">
        <v>2237</v>
      </c>
      <c r="E53" s="19">
        <v>600</v>
      </c>
    </row>
    <row r="54" spans="1:5" ht="19.5" customHeight="1">
      <c r="A54" s="25">
        <v>52</v>
      </c>
      <c r="B54" s="25" t="s">
        <v>2191</v>
      </c>
      <c r="C54" s="48" t="s">
        <v>2221</v>
      </c>
      <c r="D54" s="48" t="s">
        <v>1220</v>
      </c>
      <c r="E54" s="19">
        <v>600</v>
      </c>
    </row>
    <row r="55" spans="1:5" ht="19.5" customHeight="1">
      <c r="A55" s="25">
        <v>53</v>
      </c>
      <c r="B55" s="25" t="s">
        <v>2191</v>
      </c>
      <c r="C55" s="48" t="s">
        <v>2221</v>
      </c>
      <c r="D55" s="48" t="s">
        <v>2238</v>
      </c>
      <c r="E55" s="19">
        <v>600</v>
      </c>
    </row>
    <row r="56" spans="1:5" ht="19.5" customHeight="1">
      <c r="A56" s="25">
        <v>54</v>
      </c>
      <c r="B56" s="25" t="s">
        <v>2191</v>
      </c>
      <c r="C56" s="48" t="s">
        <v>2221</v>
      </c>
      <c r="D56" s="48" t="s">
        <v>2239</v>
      </c>
      <c r="E56" s="19">
        <v>600</v>
      </c>
    </row>
    <row r="57" spans="1:5" ht="19.5" customHeight="1">
      <c r="A57" s="25">
        <v>55</v>
      </c>
      <c r="B57" s="25" t="s">
        <v>2191</v>
      </c>
      <c r="C57" s="48" t="s">
        <v>2221</v>
      </c>
      <c r="D57" s="48" t="s">
        <v>2240</v>
      </c>
      <c r="E57" s="19">
        <v>600</v>
      </c>
    </row>
    <row r="58" spans="1:5" ht="19.5" customHeight="1">
      <c r="A58" s="25">
        <v>56</v>
      </c>
      <c r="B58" s="25" t="s">
        <v>2191</v>
      </c>
      <c r="C58" s="48" t="s">
        <v>2221</v>
      </c>
      <c r="D58" s="48" t="s">
        <v>1641</v>
      </c>
      <c r="E58" s="19">
        <v>600</v>
      </c>
    </row>
    <row r="59" spans="1:5" ht="19.5" customHeight="1">
      <c r="A59" s="25">
        <v>57</v>
      </c>
      <c r="B59" s="25" t="s">
        <v>2191</v>
      </c>
      <c r="C59" s="48" t="s">
        <v>2221</v>
      </c>
      <c r="D59" s="48" t="s">
        <v>2241</v>
      </c>
      <c r="E59" s="19">
        <v>600</v>
      </c>
    </row>
    <row r="60" spans="1:5" ht="19.5" customHeight="1">
      <c r="A60" s="25">
        <v>58</v>
      </c>
      <c r="B60" s="25" t="s">
        <v>2191</v>
      </c>
      <c r="C60" s="48" t="s">
        <v>2221</v>
      </c>
      <c r="D60" s="48" t="s">
        <v>2242</v>
      </c>
      <c r="E60" s="19">
        <v>600</v>
      </c>
    </row>
    <row r="61" spans="1:5" ht="19.5" customHeight="1">
      <c r="A61" s="25">
        <v>59</v>
      </c>
      <c r="B61" s="25" t="s">
        <v>2191</v>
      </c>
      <c r="C61" s="48" t="s">
        <v>2221</v>
      </c>
      <c r="D61" s="48" t="s">
        <v>2243</v>
      </c>
      <c r="E61" s="19">
        <v>600</v>
      </c>
    </row>
    <row r="62" spans="1:5" ht="19.5" customHeight="1">
      <c r="A62" s="25">
        <v>60</v>
      </c>
      <c r="B62" s="25" t="s">
        <v>2191</v>
      </c>
      <c r="C62" s="48" t="s">
        <v>2221</v>
      </c>
      <c r="D62" s="48" t="s">
        <v>2244</v>
      </c>
      <c r="E62" s="19">
        <v>600</v>
      </c>
    </row>
    <row r="63" spans="1:5" ht="19.5" customHeight="1">
      <c r="A63" s="25">
        <v>61</v>
      </c>
      <c r="B63" s="25" t="s">
        <v>2191</v>
      </c>
      <c r="C63" s="48" t="s">
        <v>2221</v>
      </c>
      <c r="D63" s="48" t="s">
        <v>2245</v>
      </c>
      <c r="E63" s="19">
        <v>600</v>
      </c>
    </row>
    <row r="64" spans="1:5" ht="19.5" customHeight="1">
      <c r="A64" s="25">
        <v>62</v>
      </c>
      <c r="B64" s="25" t="s">
        <v>2191</v>
      </c>
      <c r="C64" s="48" t="s">
        <v>2221</v>
      </c>
      <c r="D64" s="48" t="s">
        <v>2246</v>
      </c>
      <c r="E64" s="19">
        <v>600</v>
      </c>
    </row>
    <row r="65" spans="1:5" ht="19.5" customHeight="1">
      <c r="A65" s="25">
        <v>63</v>
      </c>
      <c r="B65" s="25" t="s">
        <v>2191</v>
      </c>
      <c r="C65" s="48" t="s">
        <v>2221</v>
      </c>
      <c r="D65" s="48" t="s">
        <v>519</v>
      </c>
      <c r="E65" s="19">
        <v>600</v>
      </c>
    </row>
    <row r="66" spans="1:5" ht="19.5" customHeight="1">
      <c r="A66" s="25">
        <v>64</v>
      </c>
      <c r="B66" s="25" t="s">
        <v>2191</v>
      </c>
      <c r="C66" s="48" t="s">
        <v>2221</v>
      </c>
      <c r="D66" s="48" t="s">
        <v>2247</v>
      </c>
      <c r="E66" s="19">
        <v>600</v>
      </c>
    </row>
    <row r="67" spans="1:5" ht="19.5" customHeight="1">
      <c r="A67" s="25">
        <v>65</v>
      </c>
      <c r="B67" s="25" t="s">
        <v>2191</v>
      </c>
      <c r="C67" s="48" t="s">
        <v>2221</v>
      </c>
      <c r="D67" s="48" t="s">
        <v>2248</v>
      </c>
      <c r="E67" s="19">
        <v>600</v>
      </c>
    </row>
    <row r="68" spans="1:5" ht="19.5" customHeight="1">
      <c r="A68" s="25">
        <v>66</v>
      </c>
      <c r="B68" s="25" t="s">
        <v>2191</v>
      </c>
      <c r="C68" s="48" t="s">
        <v>2221</v>
      </c>
      <c r="D68" s="48" t="s">
        <v>2249</v>
      </c>
      <c r="E68" s="19">
        <v>600</v>
      </c>
    </row>
    <row r="69" spans="1:5" ht="19.5" customHeight="1">
      <c r="A69" s="25">
        <v>67</v>
      </c>
      <c r="B69" s="25" t="s">
        <v>2191</v>
      </c>
      <c r="C69" s="48" t="s">
        <v>2221</v>
      </c>
      <c r="D69" s="48" t="s">
        <v>2250</v>
      </c>
      <c r="E69" s="19">
        <v>600</v>
      </c>
    </row>
    <row r="70" spans="1:5" ht="19.5" customHeight="1">
      <c r="A70" s="25">
        <v>68</v>
      </c>
      <c r="B70" s="25" t="s">
        <v>2191</v>
      </c>
      <c r="C70" s="48" t="s">
        <v>2221</v>
      </c>
      <c r="D70" s="48" t="s">
        <v>2251</v>
      </c>
      <c r="E70" s="19">
        <v>600</v>
      </c>
    </row>
    <row r="71" spans="1:5" ht="19.5" customHeight="1">
      <c r="A71" s="25">
        <v>69</v>
      </c>
      <c r="B71" s="25" t="s">
        <v>2191</v>
      </c>
      <c r="C71" s="48" t="s">
        <v>2221</v>
      </c>
      <c r="D71" s="48" t="s">
        <v>613</v>
      </c>
      <c r="E71" s="19">
        <v>600</v>
      </c>
    </row>
    <row r="72" spans="1:5" ht="19.5" customHeight="1">
      <c r="A72" s="25">
        <v>70</v>
      </c>
      <c r="B72" s="25" t="s">
        <v>2191</v>
      </c>
      <c r="C72" s="48" t="s">
        <v>2221</v>
      </c>
      <c r="D72" s="48" t="s">
        <v>2252</v>
      </c>
      <c r="E72" s="19">
        <v>600</v>
      </c>
    </row>
    <row r="73" spans="1:5" ht="19.5" customHeight="1">
      <c r="A73" s="25">
        <v>71</v>
      </c>
      <c r="B73" s="25" t="s">
        <v>2191</v>
      </c>
      <c r="C73" s="48" t="s">
        <v>2221</v>
      </c>
      <c r="D73" s="48" t="s">
        <v>2253</v>
      </c>
      <c r="E73" s="19">
        <v>600</v>
      </c>
    </row>
    <row r="74" spans="1:5" ht="19.5" customHeight="1">
      <c r="A74" s="25">
        <v>72</v>
      </c>
      <c r="B74" s="25" t="s">
        <v>2191</v>
      </c>
      <c r="C74" s="48" t="s">
        <v>2221</v>
      </c>
      <c r="D74" s="48" t="s">
        <v>2254</v>
      </c>
      <c r="E74" s="19">
        <v>600</v>
      </c>
    </row>
    <row r="75" spans="1:5" ht="19.5" customHeight="1">
      <c r="A75" s="25">
        <v>73</v>
      </c>
      <c r="B75" s="25" t="s">
        <v>2191</v>
      </c>
      <c r="C75" s="48" t="s">
        <v>2221</v>
      </c>
      <c r="D75" s="48" t="s">
        <v>2255</v>
      </c>
      <c r="E75" s="19">
        <v>600</v>
      </c>
    </row>
    <row r="76" spans="1:5" ht="19.5" customHeight="1">
      <c r="A76" s="25">
        <v>74</v>
      </c>
      <c r="B76" s="25" t="s">
        <v>2191</v>
      </c>
      <c r="C76" s="48" t="s">
        <v>2256</v>
      </c>
      <c r="D76" s="48" t="s">
        <v>2257</v>
      </c>
      <c r="E76" s="19">
        <v>600</v>
      </c>
    </row>
    <row r="77" spans="1:5" ht="19.5" customHeight="1">
      <c r="A77" s="25">
        <v>75</v>
      </c>
      <c r="B77" s="25" t="s">
        <v>2191</v>
      </c>
      <c r="C77" s="48" t="s">
        <v>2256</v>
      </c>
      <c r="D77" s="48" t="s">
        <v>2258</v>
      </c>
      <c r="E77" s="19">
        <v>600</v>
      </c>
    </row>
    <row r="78" spans="1:5" ht="19.5" customHeight="1">
      <c r="A78" s="25">
        <v>76</v>
      </c>
      <c r="B78" s="25" t="s">
        <v>2191</v>
      </c>
      <c r="C78" s="48" t="s">
        <v>2256</v>
      </c>
      <c r="D78" s="48" t="s">
        <v>2259</v>
      </c>
      <c r="E78" s="19">
        <v>600</v>
      </c>
    </row>
    <row r="79" spans="1:5" ht="19.5" customHeight="1">
      <c r="A79" s="25">
        <v>77</v>
      </c>
      <c r="B79" s="25" t="s">
        <v>2191</v>
      </c>
      <c r="C79" s="48" t="s">
        <v>2256</v>
      </c>
      <c r="D79" s="48" t="s">
        <v>2260</v>
      </c>
      <c r="E79" s="19">
        <v>600</v>
      </c>
    </row>
    <row r="80" spans="1:5" ht="19.5" customHeight="1">
      <c r="A80" s="25">
        <v>78</v>
      </c>
      <c r="B80" s="25" t="s">
        <v>2191</v>
      </c>
      <c r="C80" s="48" t="s">
        <v>2256</v>
      </c>
      <c r="D80" s="48" t="s">
        <v>2261</v>
      </c>
      <c r="E80" s="19">
        <v>600</v>
      </c>
    </row>
    <row r="81" spans="1:5" ht="19.5" customHeight="1">
      <c r="A81" s="25">
        <v>79</v>
      </c>
      <c r="B81" s="25" t="s">
        <v>2191</v>
      </c>
      <c r="C81" s="48" t="s">
        <v>2256</v>
      </c>
      <c r="D81" s="48" t="s">
        <v>664</v>
      </c>
      <c r="E81" s="19">
        <v>600</v>
      </c>
    </row>
    <row r="82" spans="1:5" ht="19.5" customHeight="1">
      <c r="A82" s="25">
        <v>80</v>
      </c>
      <c r="B82" s="25" t="s">
        <v>2191</v>
      </c>
      <c r="C82" s="48" t="s">
        <v>2256</v>
      </c>
      <c r="D82" s="48" t="s">
        <v>2262</v>
      </c>
      <c r="E82" s="19">
        <v>600</v>
      </c>
    </row>
    <row r="83" spans="1:5" ht="19.5" customHeight="1">
      <c r="A83" s="25">
        <v>81</v>
      </c>
      <c r="B83" s="25" t="s">
        <v>2191</v>
      </c>
      <c r="C83" s="48" t="s">
        <v>2256</v>
      </c>
      <c r="D83" s="48" t="s">
        <v>2263</v>
      </c>
      <c r="E83" s="19">
        <v>600</v>
      </c>
    </row>
    <row r="84" spans="1:5" ht="19.5" customHeight="1">
      <c r="A84" s="25">
        <v>82</v>
      </c>
      <c r="B84" s="25" t="s">
        <v>2191</v>
      </c>
      <c r="C84" s="48" t="s">
        <v>2256</v>
      </c>
      <c r="D84" s="48" t="s">
        <v>2264</v>
      </c>
      <c r="E84" s="19">
        <v>600</v>
      </c>
    </row>
    <row r="85" spans="1:5" ht="19.5" customHeight="1">
      <c r="A85" s="25">
        <v>83</v>
      </c>
      <c r="B85" s="25" t="s">
        <v>2191</v>
      </c>
      <c r="C85" s="48" t="s">
        <v>2256</v>
      </c>
      <c r="D85" s="48" t="s">
        <v>2265</v>
      </c>
      <c r="E85" s="19">
        <v>600</v>
      </c>
    </row>
    <row r="86" spans="1:5" ht="19.5" customHeight="1">
      <c r="A86" s="25">
        <v>84</v>
      </c>
      <c r="B86" s="25" t="s">
        <v>2191</v>
      </c>
      <c r="C86" s="48" t="s">
        <v>2256</v>
      </c>
      <c r="D86" s="48" t="s">
        <v>2266</v>
      </c>
      <c r="E86" s="19">
        <v>600</v>
      </c>
    </row>
    <row r="87" spans="1:5" ht="19.5" customHeight="1">
      <c r="A87" s="25">
        <v>85</v>
      </c>
      <c r="B87" s="25" t="s">
        <v>2191</v>
      </c>
      <c r="C87" s="48" t="s">
        <v>2256</v>
      </c>
      <c r="D87" s="48" t="s">
        <v>2267</v>
      </c>
      <c r="E87" s="19">
        <v>600</v>
      </c>
    </row>
    <row r="88" spans="1:5" ht="19.5" customHeight="1">
      <c r="A88" s="25">
        <v>86</v>
      </c>
      <c r="B88" s="25" t="s">
        <v>2191</v>
      </c>
      <c r="C88" s="48" t="s">
        <v>2256</v>
      </c>
      <c r="D88" s="48" t="s">
        <v>2268</v>
      </c>
      <c r="E88" s="19">
        <v>600</v>
      </c>
    </row>
    <row r="89" spans="1:5" ht="19.5" customHeight="1">
      <c r="A89" s="25">
        <v>87</v>
      </c>
      <c r="B89" s="25" t="s">
        <v>2191</v>
      </c>
      <c r="C89" s="48" t="s">
        <v>2256</v>
      </c>
      <c r="D89" s="48" t="s">
        <v>680</v>
      </c>
      <c r="E89" s="19">
        <v>600</v>
      </c>
    </row>
    <row r="90" spans="1:5" ht="19.5" customHeight="1">
      <c r="A90" s="25">
        <v>88</v>
      </c>
      <c r="B90" s="25" t="s">
        <v>2191</v>
      </c>
      <c r="C90" s="48" t="s">
        <v>2256</v>
      </c>
      <c r="D90" s="48" t="s">
        <v>2269</v>
      </c>
      <c r="E90" s="19">
        <v>600</v>
      </c>
    </row>
    <row r="91" spans="1:5" ht="19.5" customHeight="1">
      <c r="A91" s="25">
        <v>89</v>
      </c>
      <c r="B91" s="25" t="s">
        <v>2191</v>
      </c>
      <c r="C91" s="48" t="s">
        <v>2256</v>
      </c>
      <c r="D91" s="48" t="s">
        <v>2270</v>
      </c>
      <c r="E91" s="19">
        <v>600</v>
      </c>
    </row>
    <row r="92" spans="1:5" ht="19.5" customHeight="1">
      <c r="A92" s="25">
        <v>90</v>
      </c>
      <c r="B92" s="25" t="s">
        <v>2191</v>
      </c>
      <c r="C92" s="48" t="s">
        <v>2256</v>
      </c>
      <c r="D92" s="48" t="s">
        <v>2271</v>
      </c>
      <c r="E92" s="19">
        <v>600</v>
      </c>
    </row>
    <row r="93" spans="1:5" ht="19.5" customHeight="1">
      <c r="A93" s="25">
        <v>91</v>
      </c>
      <c r="B93" s="25" t="s">
        <v>2191</v>
      </c>
      <c r="C93" s="48" t="s">
        <v>2256</v>
      </c>
      <c r="D93" s="48" t="s">
        <v>2272</v>
      </c>
      <c r="E93" s="19">
        <v>600</v>
      </c>
    </row>
    <row r="94" spans="1:5" ht="19.5" customHeight="1">
      <c r="A94" s="25">
        <v>92</v>
      </c>
      <c r="B94" s="25" t="s">
        <v>2191</v>
      </c>
      <c r="C94" s="48" t="s">
        <v>2256</v>
      </c>
      <c r="D94" s="48" t="s">
        <v>2273</v>
      </c>
      <c r="E94" s="19">
        <v>600</v>
      </c>
    </row>
    <row r="95" spans="1:5" ht="19.5" customHeight="1">
      <c r="A95" s="25">
        <v>93</v>
      </c>
      <c r="B95" s="25" t="s">
        <v>2191</v>
      </c>
      <c r="C95" s="48" t="s">
        <v>2256</v>
      </c>
      <c r="D95" s="48" t="s">
        <v>2274</v>
      </c>
      <c r="E95" s="19">
        <v>600</v>
      </c>
    </row>
    <row r="96" spans="1:5" ht="19.5" customHeight="1">
      <c r="A96" s="25">
        <v>94</v>
      </c>
      <c r="B96" s="25" t="s">
        <v>2191</v>
      </c>
      <c r="C96" s="48" t="s">
        <v>2256</v>
      </c>
      <c r="D96" s="48" t="s">
        <v>2275</v>
      </c>
      <c r="E96" s="19">
        <v>600</v>
      </c>
    </row>
    <row r="97" spans="1:5" ht="19.5" customHeight="1">
      <c r="A97" s="25">
        <v>95</v>
      </c>
      <c r="B97" s="25" t="s">
        <v>2191</v>
      </c>
      <c r="C97" s="48" t="s">
        <v>2256</v>
      </c>
      <c r="D97" s="48" t="s">
        <v>2276</v>
      </c>
      <c r="E97" s="19">
        <v>600</v>
      </c>
    </row>
    <row r="98" spans="1:5" ht="19.5" customHeight="1">
      <c r="A98" s="25">
        <v>96</v>
      </c>
      <c r="B98" s="25" t="s">
        <v>2191</v>
      </c>
      <c r="C98" s="48" t="s">
        <v>2256</v>
      </c>
      <c r="D98" s="48" t="s">
        <v>2277</v>
      </c>
      <c r="E98" s="19">
        <v>600</v>
      </c>
    </row>
    <row r="99" spans="1:5" ht="19.5" customHeight="1">
      <c r="A99" s="25">
        <v>97</v>
      </c>
      <c r="B99" s="25" t="s">
        <v>2191</v>
      </c>
      <c r="C99" s="48" t="s">
        <v>2256</v>
      </c>
      <c r="D99" s="48" t="s">
        <v>2278</v>
      </c>
      <c r="E99" s="19">
        <v>600</v>
      </c>
    </row>
    <row r="100" spans="1:5" ht="19.5" customHeight="1">
      <c r="A100" s="25">
        <v>98</v>
      </c>
      <c r="B100" s="25" t="s">
        <v>2191</v>
      </c>
      <c r="C100" s="48" t="s">
        <v>2256</v>
      </c>
      <c r="D100" s="48" t="s">
        <v>2279</v>
      </c>
      <c r="E100" s="19">
        <v>600</v>
      </c>
    </row>
    <row r="101" spans="1:5" ht="19.5" customHeight="1">
      <c r="A101" s="25">
        <v>99</v>
      </c>
      <c r="B101" s="25" t="s">
        <v>2191</v>
      </c>
      <c r="C101" s="48" t="s">
        <v>2256</v>
      </c>
      <c r="D101" s="48" t="s">
        <v>2280</v>
      </c>
      <c r="E101" s="19">
        <v>600</v>
      </c>
    </row>
    <row r="102" spans="1:5" ht="19.5" customHeight="1">
      <c r="A102" s="25">
        <v>100</v>
      </c>
      <c r="B102" s="25" t="s">
        <v>2191</v>
      </c>
      <c r="C102" s="48" t="s">
        <v>2256</v>
      </c>
      <c r="D102" s="48" t="s">
        <v>2281</v>
      </c>
      <c r="E102" s="19">
        <v>600</v>
      </c>
    </row>
    <row r="103" spans="1:5" ht="19.5" customHeight="1">
      <c r="A103" s="25">
        <v>101</v>
      </c>
      <c r="B103" s="25" t="s">
        <v>2191</v>
      </c>
      <c r="C103" s="48" t="s">
        <v>2256</v>
      </c>
      <c r="D103" s="48" t="s">
        <v>2282</v>
      </c>
      <c r="E103" s="19">
        <v>600</v>
      </c>
    </row>
    <row r="104" spans="1:5" ht="19.5" customHeight="1">
      <c r="A104" s="25">
        <v>102</v>
      </c>
      <c r="B104" s="25" t="s">
        <v>2191</v>
      </c>
      <c r="C104" s="48" t="s">
        <v>2256</v>
      </c>
      <c r="D104" s="48" t="s">
        <v>342</v>
      </c>
      <c r="E104" s="19">
        <v>600</v>
      </c>
    </row>
    <row r="105" spans="1:5" ht="19.5" customHeight="1">
      <c r="A105" s="25">
        <v>103</v>
      </c>
      <c r="B105" s="25" t="s">
        <v>2191</v>
      </c>
      <c r="C105" s="48" t="s">
        <v>2256</v>
      </c>
      <c r="D105" s="48" t="s">
        <v>2283</v>
      </c>
      <c r="E105" s="19">
        <v>600</v>
      </c>
    </row>
    <row r="106" spans="1:5" ht="19.5" customHeight="1">
      <c r="A106" s="25">
        <v>104</v>
      </c>
      <c r="B106" s="25" t="s">
        <v>2191</v>
      </c>
      <c r="C106" s="48" t="s">
        <v>2256</v>
      </c>
      <c r="D106" s="48" t="s">
        <v>2284</v>
      </c>
      <c r="E106" s="19">
        <v>600</v>
      </c>
    </row>
    <row r="107" spans="1:5" ht="19.5" customHeight="1">
      <c r="A107" s="25">
        <v>105</v>
      </c>
      <c r="B107" s="25" t="s">
        <v>2191</v>
      </c>
      <c r="C107" s="48" t="s">
        <v>2256</v>
      </c>
      <c r="D107" s="48" t="s">
        <v>2285</v>
      </c>
      <c r="E107" s="19">
        <v>600</v>
      </c>
    </row>
    <row r="108" spans="1:5" ht="19.5" customHeight="1">
      <c r="A108" s="25">
        <v>106</v>
      </c>
      <c r="B108" s="25" t="s">
        <v>2191</v>
      </c>
      <c r="C108" s="48" t="s">
        <v>2256</v>
      </c>
      <c r="D108" s="48" t="s">
        <v>2286</v>
      </c>
      <c r="E108" s="19">
        <v>600</v>
      </c>
    </row>
    <row r="109" spans="1:5" ht="19.5" customHeight="1">
      <c r="A109" s="25">
        <v>107</v>
      </c>
      <c r="B109" s="25" t="s">
        <v>2191</v>
      </c>
      <c r="C109" s="48" t="s">
        <v>2221</v>
      </c>
      <c r="D109" s="48" t="s">
        <v>2287</v>
      </c>
      <c r="E109" s="19">
        <v>600</v>
      </c>
    </row>
    <row r="110" spans="1:5" ht="19.5" customHeight="1">
      <c r="A110" s="25">
        <v>108</v>
      </c>
      <c r="B110" s="25" t="s">
        <v>2191</v>
      </c>
      <c r="C110" s="48" t="s">
        <v>2221</v>
      </c>
      <c r="D110" s="48" t="s">
        <v>2288</v>
      </c>
      <c r="E110" s="19">
        <v>600</v>
      </c>
    </row>
    <row r="111" spans="1:5" ht="19.5" customHeight="1">
      <c r="A111" s="25">
        <v>109</v>
      </c>
      <c r="B111" s="25" t="s">
        <v>2191</v>
      </c>
      <c r="C111" s="48" t="s">
        <v>2221</v>
      </c>
      <c r="D111" s="48" t="s">
        <v>2289</v>
      </c>
      <c r="E111" s="19">
        <v>600</v>
      </c>
    </row>
    <row r="112" spans="1:5" ht="19.5" customHeight="1">
      <c r="A112" s="25">
        <v>110</v>
      </c>
      <c r="B112" s="25" t="s">
        <v>2191</v>
      </c>
      <c r="C112" s="48" t="s">
        <v>2221</v>
      </c>
      <c r="D112" s="48" t="s">
        <v>2290</v>
      </c>
      <c r="E112" s="19">
        <v>600</v>
      </c>
    </row>
    <row r="113" spans="1:5" ht="19.5" customHeight="1">
      <c r="A113" s="25">
        <v>111</v>
      </c>
      <c r="B113" s="25" t="s">
        <v>2191</v>
      </c>
      <c r="C113" s="48" t="s">
        <v>2221</v>
      </c>
      <c r="D113" s="48" t="s">
        <v>2291</v>
      </c>
      <c r="E113" s="19">
        <v>600</v>
      </c>
    </row>
    <row r="114" spans="1:5" ht="19.5" customHeight="1">
      <c r="A114" s="25">
        <v>112</v>
      </c>
      <c r="B114" s="25" t="s">
        <v>2191</v>
      </c>
      <c r="C114" s="48" t="s">
        <v>2221</v>
      </c>
      <c r="D114" s="48" t="s">
        <v>2292</v>
      </c>
      <c r="E114" s="19">
        <v>600</v>
      </c>
    </row>
    <row r="115" spans="1:5" ht="19.5" customHeight="1">
      <c r="A115" s="25">
        <v>113</v>
      </c>
      <c r="B115" s="25" t="s">
        <v>2191</v>
      </c>
      <c r="C115" s="48" t="s">
        <v>2221</v>
      </c>
      <c r="D115" s="48" t="s">
        <v>2293</v>
      </c>
      <c r="E115" s="19">
        <v>600</v>
      </c>
    </row>
    <row r="116" spans="1:5" ht="19.5" customHeight="1">
      <c r="A116" s="25">
        <v>114</v>
      </c>
      <c r="B116" s="25" t="s">
        <v>2191</v>
      </c>
      <c r="C116" s="48" t="s">
        <v>2221</v>
      </c>
      <c r="D116" s="48" t="s">
        <v>2294</v>
      </c>
      <c r="E116" s="19">
        <v>600</v>
      </c>
    </row>
    <row r="117" spans="1:5" ht="19.5" customHeight="1">
      <c r="A117" s="25">
        <v>115</v>
      </c>
      <c r="B117" s="25" t="s">
        <v>2191</v>
      </c>
      <c r="C117" s="48" t="s">
        <v>2221</v>
      </c>
      <c r="D117" s="48" t="s">
        <v>2295</v>
      </c>
      <c r="E117" s="19">
        <v>600</v>
      </c>
    </row>
    <row r="118" spans="1:5" ht="19.5" customHeight="1">
      <c r="A118" s="25">
        <v>116</v>
      </c>
      <c r="B118" s="25" t="s">
        <v>2191</v>
      </c>
      <c r="C118" s="48" t="s">
        <v>2221</v>
      </c>
      <c r="D118" s="48" t="s">
        <v>2296</v>
      </c>
      <c r="E118" s="19">
        <v>600</v>
      </c>
    </row>
    <row r="119" spans="1:5" ht="19.5" customHeight="1">
      <c r="A119" s="25">
        <v>117</v>
      </c>
      <c r="B119" s="25" t="s">
        <v>2191</v>
      </c>
      <c r="C119" s="48" t="s">
        <v>2256</v>
      </c>
      <c r="D119" s="48" t="s">
        <v>2297</v>
      </c>
      <c r="E119" s="19">
        <v>600</v>
      </c>
    </row>
    <row r="120" spans="1:5" ht="19.5" customHeight="1">
      <c r="A120" s="25">
        <v>118</v>
      </c>
      <c r="B120" s="25" t="s">
        <v>2191</v>
      </c>
      <c r="C120" s="48" t="s">
        <v>2256</v>
      </c>
      <c r="D120" s="48" t="s">
        <v>2298</v>
      </c>
      <c r="E120" s="19">
        <v>600</v>
      </c>
    </row>
    <row r="121" spans="1:5" ht="19.5" customHeight="1">
      <c r="A121" s="25">
        <v>119</v>
      </c>
      <c r="B121" s="25" t="s">
        <v>2191</v>
      </c>
      <c r="C121" s="48" t="s">
        <v>2256</v>
      </c>
      <c r="D121" s="48" t="s">
        <v>2299</v>
      </c>
      <c r="E121" s="19">
        <v>600</v>
      </c>
    </row>
    <row r="122" spans="1:5" ht="19.5" customHeight="1">
      <c r="A122" s="25">
        <v>120</v>
      </c>
      <c r="B122" s="25" t="s">
        <v>2191</v>
      </c>
      <c r="C122" s="48" t="s">
        <v>2256</v>
      </c>
      <c r="D122" s="48" t="s">
        <v>2300</v>
      </c>
      <c r="E122" s="19">
        <v>600</v>
      </c>
    </row>
    <row r="123" spans="1:5" ht="19.5" customHeight="1">
      <c r="A123" s="25">
        <v>121</v>
      </c>
      <c r="B123" s="25" t="s">
        <v>2191</v>
      </c>
      <c r="C123" s="48" t="s">
        <v>2256</v>
      </c>
      <c r="D123" s="48" t="s">
        <v>2301</v>
      </c>
      <c r="E123" s="19">
        <v>600</v>
      </c>
    </row>
    <row r="124" spans="1:5" ht="19.5" customHeight="1">
      <c r="A124" s="25">
        <v>122</v>
      </c>
      <c r="B124" s="25" t="s">
        <v>2191</v>
      </c>
      <c r="C124" s="48" t="s">
        <v>2302</v>
      </c>
      <c r="D124" s="48" t="s">
        <v>2303</v>
      </c>
      <c r="E124" s="19">
        <v>600</v>
      </c>
    </row>
    <row r="125" spans="1:5" ht="19.5" customHeight="1">
      <c r="A125" s="25">
        <v>123</v>
      </c>
      <c r="B125" s="25" t="s">
        <v>2191</v>
      </c>
      <c r="C125" s="48" t="s">
        <v>2302</v>
      </c>
      <c r="D125" s="48" t="s">
        <v>2304</v>
      </c>
      <c r="E125" s="19">
        <v>600</v>
      </c>
    </row>
    <row r="126" spans="1:5" ht="19.5" customHeight="1">
      <c r="A126" s="25">
        <v>124</v>
      </c>
      <c r="B126" s="25" t="s">
        <v>2191</v>
      </c>
      <c r="C126" s="48" t="s">
        <v>2302</v>
      </c>
      <c r="D126" s="48" t="s">
        <v>2305</v>
      </c>
      <c r="E126" s="19">
        <v>600</v>
      </c>
    </row>
    <row r="127" spans="1:5" ht="19.5" customHeight="1">
      <c r="A127" s="25">
        <v>125</v>
      </c>
      <c r="B127" s="25" t="s">
        <v>2191</v>
      </c>
      <c r="C127" s="48" t="s">
        <v>2302</v>
      </c>
      <c r="D127" s="48" t="s">
        <v>2306</v>
      </c>
      <c r="E127" s="19">
        <v>600</v>
      </c>
    </row>
    <row r="128" spans="1:5" ht="19.5" customHeight="1">
      <c r="A128" s="25">
        <v>126</v>
      </c>
      <c r="B128" s="25" t="s">
        <v>2191</v>
      </c>
      <c r="C128" s="48" t="s">
        <v>2302</v>
      </c>
      <c r="D128" s="48" t="s">
        <v>2307</v>
      </c>
      <c r="E128" s="19">
        <v>600</v>
      </c>
    </row>
    <row r="129" spans="1:5" ht="19.5" customHeight="1">
      <c r="A129" s="25">
        <v>127</v>
      </c>
      <c r="B129" s="25" t="s">
        <v>2191</v>
      </c>
      <c r="C129" s="48" t="s">
        <v>2302</v>
      </c>
      <c r="D129" s="48" t="s">
        <v>2308</v>
      </c>
      <c r="E129" s="19">
        <v>600</v>
      </c>
    </row>
    <row r="130" spans="1:5" ht="19.5" customHeight="1">
      <c r="A130" s="25">
        <v>128</v>
      </c>
      <c r="B130" s="25" t="s">
        <v>2191</v>
      </c>
      <c r="C130" s="48" t="s">
        <v>2302</v>
      </c>
      <c r="D130" s="48" t="s">
        <v>2309</v>
      </c>
      <c r="E130" s="19">
        <v>600</v>
      </c>
    </row>
    <row r="131" spans="1:5" ht="19.5" customHeight="1">
      <c r="A131" s="25">
        <v>129</v>
      </c>
      <c r="B131" s="25" t="s">
        <v>2191</v>
      </c>
      <c r="C131" s="48" t="s">
        <v>2302</v>
      </c>
      <c r="D131" s="48" t="s">
        <v>2310</v>
      </c>
      <c r="E131" s="19">
        <v>600</v>
      </c>
    </row>
    <row r="132" spans="1:5" ht="19.5" customHeight="1">
      <c r="A132" s="25">
        <v>130</v>
      </c>
      <c r="B132" s="25" t="s">
        <v>2191</v>
      </c>
      <c r="C132" s="48" t="s">
        <v>2302</v>
      </c>
      <c r="D132" s="48" t="s">
        <v>2311</v>
      </c>
      <c r="E132" s="19">
        <v>600</v>
      </c>
    </row>
    <row r="133" spans="1:5" ht="19.5" customHeight="1">
      <c r="A133" s="25">
        <v>131</v>
      </c>
      <c r="B133" s="25" t="s">
        <v>2191</v>
      </c>
      <c r="C133" s="48" t="s">
        <v>2302</v>
      </c>
      <c r="D133" s="48" t="s">
        <v>2312</v>
      </c>
      <c r="E133" s="19">
        <v>600</v>
      </c>
    </row>
    <row r="134" spans="1:5" ht="19.5" customHeight="1">
      <c r="A134" s="25">
        <v>132</v>
      </c>
      <c r="B134" s="25" t="s">
        <v>2191</v>
      </c>
      <c r="C134" s="48" t="s">
        <v>2302</v>
      </c>
      <c r="D134" s="48" t="s">
        <v>2313</v>
      </c>
      <c r="E134" s="19">
        <v>600</v>
      </c>
    </row>
    <row r="135" spans="1:5" ht="19.5" customHeight="1">
      <c r="A135" s="25">
        <v>133</v>
      </c>
      <c r="B135" s="25" t="s">
        <v>2191</v>
      </c>
      <c r="C135" s="48" t="s">
        <v>2302</v>
      </c>
      <c r="D135" s="48" t="s">
        <v>2314</v>
      </c>
      <c r="E135" s="19">
        <v>600</v>
      </c>
    </row>
    <row r="136" spans="1:5" ht="19.5" customHeight="1">
      <c r="A136" s="25">
        <v>134</v>
      </c>
      <c r="B136" s="25" t="s">
        <v>2191</v>
      </c>
      <c r="C136" s="48" t="s">
        <v>2302</v>
      </c>
      <c r="D136" s="48" t="s">
        <v>2315</v>
      </c>
      <c r="E136" s="19">
        <v>600</v>
      </c>
    </row>
    <row r="137" spans="1:5" ht="19.5" customHeight="1">
      <c r="A137" s="25">
        <v>135</v>
      </c>
      <c r="B137" s="25" t="s">
        <v>2191</v>
      </c>
      <c r="C137" s="48" t="s">
        <v>2316</v>
      </c>
      <c r="D137" s="48" t="s">
        <v>2317</v>
      </c>
      <c r="E137" s="19">
        <v>600</v>
      </c>
    </row>
    <row r="138" spans="1:5" ht="19.5" customHeight="1">
      <c r="A138" s="25">
        <v>136</v>
      </c>
      <c r="B138" s="25" t="s">
        <v>2191</v>
      </c>
      <c r="C138" s="48" t="s">
        <v>2316</v>
      </c>
      <c r="D138" s="48" t="s">
        <v>2318</v>
      </c>
      <c r="E138" s="19">
        <v>600</v>
      </c>
    </row>
    <row r="139" spans="1:5" ht="19.5" customHeight="1">
      <c r="A139" s="25">
        <v>137</v>
      </c>
      <c r="B139" s="25" t="s">
        <v>2191</v>
      </c>
      <c r="C139" s="48" t="s">
        <v>2316</v>
      </c>
      <c r="D139" s="48" t="s">
        <v>2319</v>
      </c>
      <c r="E139" s="19">
        <v>600</v>
      </c>
    </row>
    <row r="140" spans="1:5" ht="19.5" customHeight="1">
      <c r="A140" s="25">
        <v>138</v>
      </c>
      <c r="B140" s="25" t="s">
        <v>2191</v>
      </c>
      <c r="C140" s="48" t="s">
        <v>2316</v>
      </c>
      <c r="D140" s="48" t="s">
        <v>2320</v>
      </c>
      <c r="E140" s="19">
        <v>600</v>
      </c>
    </row>
    <row r="141" spans="1:5" ht="19.5" customHeight="1">
      <c r="A141" s="25">
        <v>139</v>
      </c>
      <c r="B141" s="25" t="s">
        <v>2191</v>
      </c>
      <c r="C141" s="48" t="s">
        <v>2316</v>
      </c>
      <c r="D141" s="48" t="s">
        <v>2321</v>
      </c>
      <c r="E141" s="19">
        <v>600</v>
      </c>
    </row>
    <row r="142" spans="1:5" ht="19.5" customHeight="1">
      <c r="A142" s="25">
        <v>140</v>
      </c>
      <c r="B142" s="25" t="s">
        <v>2191</v>
      </c>
      <c r="C142" s="48" t="s">
        <v>2316</v>
      </c>
      <c r="D142" s="48" t="s">
        <v>967</v>
      </c>
      <c r="E142" s="19">
        <v>600</v>
      </c>
    </row>
    <row r="143" spans="1:5" ht="19.5" customHeight="1">
      <c r="A143" s="25">
        <v>141</v>
      </c>
      <c r="B143" s="25" t="s">
        <v>2191</v>
      </c>
      <c r="C143" s="48" t="s">
        <v>2316</v>
      </c>
      <c r="D143" s="48" t="s">
        <v>2322</v>
      </c>
      <c r="E143" s="19">
        <v>600</v>
      </c>
    </row>
    <row r="144" spans="1:5" ht="19.5" customHeight="1">
      <c r="A144" s="25">
        <v>142</v>
      </c>
      <c r="B144" s="25" t="s">
        <v>2191</v>
      </c>
      <c r="C144" s="48" t="s">
        <v>2316</v>
      </c>
      <c r="D144" s="48" t="s">
        <v>1717</v>
      </c>
      <c r="E144" s="19">
        <v>600</v>
      </c>
    </row>
    <row r="145" spans="1:5" ht="19.5" customHeight="1">
      <c r="A145" s="25">
        <v>143</v>
      </c>
      <c r="B145" s="25" t="s">
        <v>2191</v>
      </c>
      <c r="C145" s="48" t="s">
        <v>2316</v>
      </c>
      <c r="D145" s="48" t="s">
        <v>2323</v>
      </c>
      <c r="E145" s="19">
        <v>600</v>
      </c>
    </row>
    <row r="146" spans="1:5" ht="19.5" customHeight="1">
      <c r="A146" s="25">
        <v>144</v>
      </c>
      <c r="B146" s="25" t="s">
        <v>2191</v>
      </c>
      <c r="C146" s="48" t="s">
        <v>2316</v>
      </c>
      <c r="D146" s="48" t="s">
        <v>2324</v>
      </c>
      <c r="E146" s="19">
        <v>600</v>
      </c>
    </row>
    <row r="147" spans="1:5" ht="19.5" customHeight="1">
      <c r="A147" s="25">
        <v>145</v>
      </c>
      <c r="B147" s="25" t="s">
        <v>2191</v>
      </c>
      <c r="C147" s="48" t="s">
        <v>2316</v>
      </c>
      <c r="D147" s="48" t="s">
        <v>2325</v>
      </c>
      <c r="E147" s="19">
        <v>600</v>
      </c>
    </row>
    <row r="148" spans="1:5" ht="19.5" customHeight="1">
      <c r="A148" s="25">
        <v>146</v>
      </c>
      <c r="B148" s="25" t="s">
        <v>2191</v>
      </c>
      <c r="C148" s="48" t="s">
        <v>2316</v>
      </c>
      <c r="D148" s="48" t="s">
        <v>2326</v>
      </c>
      <c r="E148" s="19">
        <v>600</v>
      </c>
    </row>
    <row r="149" spans="1:5" ht="19.5" customHeight="1">
      <c r="A149" s="25">
        <v>147</v>
      </c>
      <c r="B149" s="25" t="s">
        <v>2191</v>
      </c>
      <c r="C149" s="48" t="s">
        <v>2316</v>
      </c>
      <c r="D149" s="48" t="s">
        <v>1205</v>
      </c>
      <c r="E149" s="19">
        <v>600</v>
      </c>
    </row>
    <row r="150" spans="1:5" ht="19.5" customHeight="1">
      <c r="A150" s="25">
        <v>148</v>
      </c>
      <c r="B150" s="25" t="s">
        <v>2191</v>
      </c>
      <c r="C150" s="48" t="s">
        <v>2316</v>
      </c>
      <c r="D150" s="48" t="s">
        <v>2327</v>
      </c>
      <c r="E150" s="19">
        <v>600</v>
      </c>
    </row>
    <row r="151" spans="1:5" ht="19.5" customHeight="1">
      <c r="A151" s="25">
        <v>149</v>
      </c>
      <c r="B151" s="25" t="s">
        <v>2191</v>
      </c>
      <c r="C151" s="48" t="s">
        <v>2316</v>
      </c>
      <c r="D151" s="48" t="s">
        <v>2237</v>
      </c>
      <c r="E151" s="19">
        <v>600</v>
      </c>
    </row>
    <row r="152" spans="1:5" ht="19.5" customHeight="1">
      <c r="A152" s="25">
        <v>150</v>
      </c>
      <c r="B152" s="25" t="s">
        <v>2191</v>
      </c>
      <c r="C152" s="48" t="s">
        <v>2316</v>
      </c>
      <c r="D152" s="48" t="s">
        <v>2328</v>
      </c>
      <c r="E152" s="19">
        <v>600</v>
      </c>
    </row>
    <row r="153" spans="1:5" ht="19.5" customHeight="1">
      <c r="A153" s="25">
        <v>151</v>
      </c>
      <c r="B153" s="25" t="s">
        <v>2191</v>
      </c>
      <c r="C153" s="48" t="s">
        <v>2316</v>
      </c>
      <c r="D153" s="48" t="s">
        <v>2329</v>
      </c>
      <c r="E153" s="19">
        <v>600</v>
      </c>
    </row>
    <row r="154" spans="1:5" ht="19.5" customHeight="1">
      <c r="A154" s="25">
        <v>152</v>
      </c>
      <c r="B154" s="25" t="s">
        <v>2191</v>
      </c>
      <c r="C154" s="48" t="s">
        <v>2330</v>
      </c>
      <c r="D154" s="48" t="s">
        <v>2331</v>
      </c>
      <c r="E154" s="19">
        <v>600</v>
      </c>
    </row>
    <row r="155" spans="1:5" ht="19.5" customHeight="1">
      <c r="A155" s="25">
        <v>153</v>
      </c>
      <c r="B155" s="25" t="s">
        <v>2191</v>
      </c>
      <c r="C155" s="48" t="s">
        <v>2330</v>
      </c>
      <c r="D155" s="48" t="s">
        <v>2332</v>
      </c>
      <c r="E155" s="19">
        <v>600</v>
      </c>
    </row>
    <row r="156" spans="1:5" ht="19.5" customHeight="1">
      <c r="A156" s="25">
        <v>154</v>
      </c>
      <c r="B156" s="25" t="s">
        <v>2191</v>
      </c>
      <c r="C156" s="48" t="s">
        <v>2330</v>
      </c>
      <c r="D156" s="48" t="s">
        <v>2333</v>
      </c>
      <c r="E156" s="19">
        <v>600</v>
      </c>
    </row>
    <row r="157" spans="1:5" ht="19.5" customHeight="1">
      <c r="A157" s="25">
        <v>155</v>
      </c>
      <c r="B157" s="25" t="s">
        <v>2191</v>
      </c>
      <c r="C157" s="48" t="s">
        <v>2330</v>
      </c>
      <c r="D157" s="48" t="s">
        <v>2334</v>
      </c>
      <c r="E157" s="19">
        <v>600</v>
      </c>
    </row>
    <row r="158" spans="1:5" ht="19.5" customHeight="1">
      <c r="A158" s="25">
        <v>156</v>
      </c>
      <c r="B158" s="25" t="s">
        <v>2191</v>
      </c>
      <c r="C158" s="48" t="s">
        <v>2330</v>
      </c>
      <c r="D158" s="48" t="s">
        <v>2335</v>
      </c>
      <c r="E158" s="19">
        <v>600</v>
      </c>
    </row>
    <row r="159" spans="1:5" ht="19.5" customHeight="1">
      <c r="A159" s="25">
        <v>157</v>
      </c>
      <c r="B159" s="25" t="s">
        <v>2191</v>
      </c>
      <c r="C159" s="48" t="s">
        <v>2330</v>
      </c>
      <c r="D159" s="48" t="s">
        <v>2336</v>
      </c>
      <c r="E159" s="19">
        <v>600</v>
      </c>
    </row>
    <row r="160" spans="1:5" ht="19.5" customHeight="1">
      <c r="A160" s="25">
        <v>158</v>
      </c>
      <c r="B160" s="25" t="s">
        <v>2191</v>
      </c>
      <c r="C160" s="48" t="s">
        <v>2330</v>
      </c>
      <c r="D160" s="48" t="s">
        <v>2337</v>
      </c>
      <c r="E160" s="19">
        <v>600</v>
      </c>
    </row>
    <row r="161" spans="1:5" ht="19.5" customHeight="1">
      <c r="A161" s="25">
        <v>159</v>
      </c>
      <c r="B161" s="25" t="s">
        <v>2191</v>
      </c>
      <c r="C161" s="48" t="s">
        <v>2330</v>
      </c>
      <c r="D161" s="48" t="s">
        <v>2338</v>
      </c>
      <c r="E161" s="19">
        <v>600</v>
      </c>
    </row>
    <row r="162" spans="1:5" ht="19.5" customHeight="1">
      <c r="A162" s="25">
        <v>160</v>
      </c>
      <c r="B162" s="25" t="s">
        <v>2191</v>
      </c>
      <c r="C162" s="48" t="s">
        <v>2330</v>
      </c>
      <c r="D162" s="48" t="s">
        <v>2339</v>
      </c>
      <c r="E162" s="19">
        <v>600</v>
      </c>
    </row>
    <row r="163" spans="1:5" ht="19.5" customHeight="1">
      <c r="A163" s="25">
        <v>161</v>
      </c>
      <c r="B163" s="25" t="s">
        <v>2191</v>
      </c>
      <c r="C163" s="48" t="s">
        <v>2330</v>
      </c>
      <c r="D163" s="48" t="s">
        <v>2340</v>
      </c>
      <c r="E163" s="19">
        <v>600</v>
      </c>
    </row>
    <row r="164" spans="1:5" ht="19.5" customHeight="1">
      <c r="A164" s="25">
        <v>162</v>
      </c>
      <c r="B164" s="25" t="s">
        <v>2191</v>
      </c>
      <c r="C164" s="48" t="s">
        <v>2330</v>
      </c>
      <c r="D164" s="48" t="s">
        <v>2341</v>
      </c>
      <c r="E164" s="19">
        <v>600</v>
      </c>
    </row>
    <row r="165" spans="1:5" ht="19.5" customHeight="1">
      <c r="A165" s="25">
        <v>163</v>
      </c>
      <c r="B165" s="25" t="s">
        <v>2191</v>
      </c>
      <c r="C165" s="48" t="s">
        <v>2330</v>
      </c>
      <c r="D165" s="48" t="s">
        <v>2342</v>
      </c>
      <c r="E165" s="19">
        <v>600</v>
      </c>
    </row>
    <row r="166" spans="1:5" ht="19.5" customHeight="1">
      <c r="A166" s="25">
        <v>164</v>
      </c>
      <c r="B166" s="25" t="s">
        <v>2191</v>
      </c>
      <c r="C166" s="48" t="s">
        <v>2330</v>
      </c>
      <c r="D166" s="48" t="s">
        <v>2343</v>
      </c>
      <c r="E166" s="19">
        <v>600</v>
      </c>
    </row>
    <row r="167" spans="1:5" ht="19.5" customHeight="1">
      <c r="A167" s="25">
        <v>165</v>
      </c>
      <c r="B167" s="25" t="s">
        <v>2191</v>
      </c>
      <c r="C167" s="48" t="s">
        <v>2344</v>
      </c>
      <c r="D167" s="48" t="s">
        <v>2345</v>
      </c>
      <c r="E167" s="19">
        <v>600</v>
      </c>
    </row>
    <row r="168" spans="1:5" ht="19.5" customHeight="1">
      <c r="A168" s="25">
        <v>166</v>
      </c>
      <c r="B168" s="25" t="s">
        <v>2191</v>
      </c>
      <c r="C168" s="48" t="s">
        <v>2344</v>
      </c>
      <c r="D168" s="48" t="s">
        <v>2346</v>
      </c>
      <c r="E168" s="19">
        <v>600</v>
      </c>
    </row>
    <row r="169" spans="1:5" ht="19.5" customHeight="1">
      <c r="A169" s="25">
        <v>167</v>
      </c>
      <c r="B169" s="25" t="s">
        <v>2191</v>
      </c>
      <c r="C169" s="48" t="s">
        <v>2344</v>
      </c>
      <c r="D169" s="48" t="s">
        <v>2347</v>
      </c>
      <c r="E169" s="19">
        <v>600</v>
      </c>
    </row>
    <row r="170" spans="1:5" ht="19.5" customHeight="1">
      <c r="A170" s="25">
        <v>168</v>
      </c>
      <c r="B170" s="25" t="s">
        <v>2191</v>
      </c>
      <c r="C170" s="48" t="s">
        <v>2344</v>
      </c>
      <c r="D170" s="48" t="s">
        <v>1014</v>
      </c>
      <c r="E170" s="19">
        <v>600</v>
      </c>
    </row>
    <row r="171" spans="1:5" ht="19.5" customHeight="1">
      <c r="A171" s="25">
        <v>169</v>
      </c>
      <c r="B171" s="25" t="s">
        <v>2191</v>
      </c>
      <c r="C171" s="48" t="s">
        <v>2344</v>
      </c>
      <c r="D171" s="48" t="s">
        <v>2348</v>
      </c>
      <c r="E171" s="19">
        <v>600</v>
      </c>
    </row>
    <row r="172" spans="1:5" ht="19.5" customHeight="1">
      <c r="A172" s="25">
        <v>170</v>
      </c>
      <c r="B172" s="25" t="s">
        <v>2191</v>
      </c>
      <c r="C172" s="48" t="s">
        <v>2344</v>
      </c>
      <c r="D172" s="48" t="s">
        <v>2349</v>
      </c>
      <c r="E172" s="19">
        <v>600</v>
      </c>
    </row>
    <row r="173" spans="1:5" ht="19.5" customHeight="1">
      <c r="A173" s="25">
        <v>171</v>
      </c>
      <c r="B173" s="25" t="s">
        <v>2191</v>
      </c>
      <c r="C173" s="48" t="s">
        <v>2344</v>
      </c>
      <c r="D173" s="48" t="s">
        <v>2350</v>
      </c>
      <c r="E173" s="19">
        <v>600</v>
      </c>
    </row>
    <row r="174" spans="1:5" ht="19.5" customHeight="1">
      <c r="A174" s="25">
        <v>172</v>
      </c>
      <c r="B174" s="25" t="s">
        <v>2191</v>
      </c>
      <c r="C174" s="48" t="s">
        <v>2344</v>
      </c>
      <c r="D174" s="48" t="s">
        <v>2351</v>
      </c>
      <c r="E174" s="19">
        <v>600</v>
      </c>
    </row>
    <row r="175" spans="1:5" ht="19.5" customHeight="1">
      <c r="A175" s="25">
        <v>173</v>
      </c>
      <c r="B175" s="25" t="s">
        <v>2191</v>
      </c>
      <c r="C175" s="48" t="s">
        <v>2344</v>
      </c>
      <c r="D175" s="48" t="s">
        <v>2352</v>
      </c>
      <c r="E175" s="19">
        <v>600</v>
      </c>
    </row>
    <row r="176" spans="1:5" ht="19.5" customHeight="1">
      <c r="A176" s="25">
        <v>174</v>
      </c>
      <c r="B176" s="25" t="s">
        <v>2191</v>
      </c>
      <c r="C176" s="48" t="s">
        <v>2344</v>
      </c>
      <c r="D176" s="48" t="s">
        <v>2353</v>
      </c>
      <c r="E176" s="19">
        <v>600</v>
      </c>
    </row>
    <row r="177" spans="1:5" ht="19.5" customHeight="1">
      <c r="A177" s="25">
        <v>175</v>
      </c>
      <c r="B177" s="25" t="s">
        <v>2191</v>
      </c>
      <c r="C177" s="48" t="s">
        <v>2344</v>
      </c>
      <c r="D177" s="48" t="s">
        <v>2354</v>
      </c>
      <c r="E177" s="19">
        <v>600</v>
      </c>
    </row>
    <row r="178" spans="1:5" ht="19.5" customHeight="1">
      <c r="A178" s="25">
        <v>176</v>
      </c>
      <c r="B178" s="25" t="s">
        <v>2191</v>
      </c>
      <c r="C178" s="48" t="s">
        <v>2344</v>
      </c>
      <c r="D178" s="48" t="s">
        <v>2355</v>
      </c>
      <c r="E178" s="19">
        <v>600</v>
      </c>
    </row>
    <row r="179" spans="1:5" ht="19.5" customHeight="1">
      <c r="A179" s="25">
        <v>177</v>
      </c>
      <c r="B179" s="25" t="s">
        <v>2191</v>
      </c>
      <c r="C179" s="48" t="s">
        <v>2344</v>
      </c>
      <c r="D179" s="48" t="s">
        <v>2356</v>
      </c>
      <c r="E179" s="19">
        <v>600</v>
      </c>
    </row>
    <row r="180" spans="1:5" ht="19.5" customHeight="1">
      <c r="A180" s="25">
        <v>178</v>
      </c>
      <c r="B180" s="25" t="s">
        <v>2191</v>
      </c>
      <c r="C180" s="48" t="s">
        <v>2330</v>
      </c>
      <c r="D180" s="48" t="s">
        <v>2357</v>
      </c>
      <c r="E180" s="19">
        <v>600</v>
      </c>
    </row>
    <row r="181" spans="1:5" ht="19.5" customHeight="1">
      <c r="A181" s="25">
        <v>179</v>
      </c>
      <c r="B181" s="25" t="s">
        <v>2191</v>
      </c>
      <c r="C181" s="48" t="s">
        <v>2330</v>
      </c>
      <c r="D181" s="48" t="s">
        <v>2358</v>
      </c>
      <c r="E181" s="19">
        <v>600</v>
      </c>
    </row>
    <row r="182" spans="1:5" ht="19.5" customHeight="1">
      <c r="A182" s="25">
        <v>180</v>
      </c>
      <c r="B182" s="25" t="s">
        <v>2191</v>
      </c>
      <c r="C182" s="48" t="s">
        <v>2330</v>
      </c>
      <c r="D182" s="48" t="s">
        <v>2359</v>
      </c>
      <c r="E182" s="19">
        <v>600</v>
      </c>
    </row>
    <row r="183" spans="1:5" ht="19.5" customHeight="1">
      <c r="A183" s="25">
        <v>181</v>
      </c>
      <c r="B183" s="25" t="s">
        <v>2191</v>
      </c>
      <c r="C183" s="48" t="s">
        <v>2330</v>
      </c>
      <c r="D183" s="48" t="s">
        <v>2360</v>
      </c>
      <c r="E183" s="19">
        <v>600</v>
      </c>
    </row>
    <row r="184" spans="1:5" ht="19.5" customHeight="1">
      <c r="A184" s="25">
        <v>182</v>
      </c>
      <c r="B184" s="25" t="s">
        <v>2191</v>
      </c>
      <c r="C184" s="48" t="s">
        <v>2330</v>
      </c>
      <c r="D184" s="48" t="s">
        <v>2361</v>
      </c>
      <c r="E184" s="19">
        <v>600</v>
      </c>
    </row>
    <row r="185" spans="1:5" ht="19.5" customHeight="1">
      <c r="A185" s="25">
        <v>183</v>
      </c>
      <c r="B185" s="25" t="s">
        <v>2191</v>
      </c>
      <c r="C185" s="48" t="s">
        <v>2330</v>
      </c>
      <c r="D185" s="48" t="s">
        <v>2362</v>
      </c>
      <c r="E185" s="19">
        <v>600</v>
      </c>
    </row>
    <row r="186" spans="1:5" ht="19.5" customHeight="1">
      <c r="A186" s="25">
        <v>184</v>
      </c>
      <c r="B186" s="25" t="s">
        <v>2191</v>
      </c>
      <c r="C186" s="48" t="s">
        <v>2330</v>
      </c>
      <c r="D186" s="48" t="s">
        <v>2363</v>
      </c>
      <c r="E186" s="19">
        <v>600</v>
      </c>
    </row>
    <row r="187" spans="1:5" ht="19.5" customHeight="1">
      <c r="A187" s="25">
        <v>185</v>
      </c>
      <c r="B187" s="25" t="s">
        <v>2191</v>
      </c>
      <c r="C187" s="48" t="s">
        <v>2364</v>
      </c>
      <c r="D187" s="48" t="s">
        <v>1010</v>
      </c>
      <c r="E187" s="19">
        <v>600</v>
      </c>
    </row>
    <row r="188" spans="1:5" ht="19.5" customHeight="1">
      <c r="A188" s="25">
        <v>186</v>
      </c>
      <c r="B188" s="25" t="s">
        <v>2191</v>
      </c>
      <c r="C188" s="48" t="s">
        <v>2364</v>
      </c>
      <c r="D188" s="48" t="s">
        <v>2365</v>
      </c>
      <c r="E188" s="19">
        <v>600</v>
      </c>
    </row>
    <row r="189" spans="1:5" ht="19.5" customHeight="1">
      <c r="A189" s="25">
        <v>187</v>
      </c>
      <c r="B189" s="25" t="s">
        <v>2191</v>
      </c>
      <c r="C189" s="48" t="s">
        <v>2364</v>
      </c>
      <c r="D189" s="48" t="s">
        <v>117</v>
      </c>
      <c r="E189" s="19">
        <v>600</v>
      </c>
    </row>
    <row r="190" spans="1:5" ht="19.5" customHeight="1">
      <c r="A190" s="25">
        <v>188</v>
      </c>
      <c r="B190" s="25" t="s">
        <v>2191</v>
      </c>
      <c r="C190" s="48" t="s">
        <v>2364</v>
      </c>
      <c r="D190" s="48" t="s">
        <v>2366</v>
      </c>
      <c r="E190" s="19">
        <v>600</v>
      </c>
    </row>
    <row r="191" spans="1:5" ht="19.5" customHeight="1">
      <c r="A191" s="25">
        <v>189</v>
      </c>
      <c r="B191" s="25" t="s">
        <v>2191</v>
      </c>
      <c r="C191" s="48" t="s">
        <v>2364</v>
      </c>
      <c r="D191" s="48" t="s">
        <v>2367</v>
      </c>
      <c r="E191" s="19">
        <v>600</v>
      </c>
    </row>
    <row r="192" spans="1:5" ht="19.5" customHeight="1">
      <c r="A192" s="25">
        <v>190</v>
      </c>
      <c r="B192" s="25" t="s">
        <v>2191</v>
      </c>
      <c r="C192" s="48" t="s">
        <v>2364</v>
      </c>
      <c r="D192" s="48" t="s">
        <v>2368</v>
      </c>
      <c r="E192" s="19">
        <v>600</v>
      </c>
    </row>
    <row r="193" spans="1:5" ht="19.5" customHeight="1">
      <c r="A193" s="25">
        <v>191</v>
      </c>
      <c r="B193" s="25" t="s">
        <v>2191</v>
      </c>
      <c r="C193" s="48" t="s">
        <v>2364</v>
      </c>
      <c r="D193" s="48" t="s">
        <v>2369</v>
      </c>
      <c r="E193" s="19">
        <v>600</v>
      </c>
    </row>
    <row r="194" spans="1:5" ht="19.5" customHeight="1">
      <c r="A194" s="25">
        <v>192</v>
      </c>
      <c r="B194" s="25" t="s">
        <v>2191</v>
      </c>
      <c r="C194" s="48" t="s">
        <v>2364</v>
      </c>
      <c r="D194" s="48" t="s">
        <v>2370</v>
      </c>
      <c r="E194" s="19">
        <v>600</v>
      </c>
    </row>
    <row r="195" spans="1:5" ht="19.5" customHeight="1">
      <c r="A195" s="25">
        <v>193</v>
      </c>
      <c r="B195" s="25" t="s">
        <v>2191</v>
      </c>
      <c r="C195" s="48" t="s">
        <v>2364</v>
      </c>
      <c r="D195" s="48" t="s">
        <v>2371</v>
      </c>
      <c r="E195" s="19">
        <v>600</v>
      </c>
    </row>
    <row r="196" spans="1:5" ht="19.5" customHeight="1">
      <c r="A196" s="25">
        <v>194</v>
      </c>
      <c r="B196" s="25" t="s">
        <v>2191</v>
      </c>
      <c r="C196" s="48" t="s">
        <v>2372</v>
      </c>
      <c r="D196" s="48" t="s">
        <v>2373</v>
      </c>
      <c r="E196" s="19">
        <v>600</v>
      </c>
    </row>
    <row r="197" spans="1:5" ht="19.5" customHeight="1">
      <c r="A197" s="25">
        <v>195</v>
      </c>
      <c r="B197" s="25" t="s">
        <v>2191</v>
      </c>
      <c r="C197" s="48" t="s">
        <v>2372</v>
      </c>
      <c r="D197" s="48" t="s">
        <v>2374</v>
      </c>
      <c r="E197" s="19">
        <v>600</v>
      </c>
    </row>
    <row r="198" spans="1:5" ht="19.5" customHeight="1">
      <c r="A198" s="25">
        <v>196</v>
      </c>
      <c r="B198" s="25" t="s">
        <v>2191</v>
      </c>
      <c r="C198" s="48" t="s">
        <v>2372</v>
      </c>
      <c r="D198" s="48" t="s">
        <v>2375</v>
      </c>
      <c r="E198" s="19">
        <v>600</v>
      </c>
    </row>
    <row r="199" spans="1:5" ht="19.5" customHeight="1">
      <c r="A199" s="25">
        <v>197</v>
      </c>
      <c r="B199" s="25" t="s">
        <v>2191</v>
      </c>
      <c r="C199" s="48" t="s">
        <v>2376</v>
      </c>
      <c r="D199" s="48" t="s">
        <v>2377</v>
      </c>
      <c r="E199" s="19">
        <v>600</v>
      </c>
    </row>
    <row r="200" spans="1:5" ht="19.5" customHeight="1">
      <c r="A200" s="25">
        <v>198</v>
      </c>
      <c r="B200" s="25" t="s">
        <v>2191</v>
      </c>
      <c r="C200" s="48" t="s">
        <v>2376</v>
      </c>
      <c r="D200" s="48" t="s">
        <v>264</v>
      </c>
      <c r="E200" s="19">
        <v>600</v>
      </c>
    </row>
    <row r="201" spans="1:5" ht="19.5" customHeight="1">
      <c r="A201" s="25">
        <v>199</v>
      </c>
      <c r="B201" s="25" t="s">
        <v>2191</v>
      </c>
      <c r="C201" s="48" t="s">
        <v>2378</v>
      </c>
      <c r="D201" s="48" t="s">
        <v>748</v>
      </c>
      <c r="E201" s="19">
        <v>600</v>
      </c>
    </row>
    <row r="202" spans="1:5" ht="19.5" customHeight="1">
      <c r="A202" s="25">
        <v>200</v>
      </c>
      <c r="B202" s="25" t="s">
        <v>2191</v>
      </c>
      <c r="C202" s="48" t="s">
        <v>2378</v>
      </c>
      <c r="D202" s="48" t="s">
        <v>2379</v>
      </c>
      <c r="E202" s="19">
        <v>600</v>
      </c>
    </row>
    <row r="203" spans="1:5" ht="19.5" customHeight="1">
      <c r="A203" s="25">
        <v>201</v>
      </c>
      <c r="B203" s="25" t="s">
        <v>2191</v>
      </c>
      <c r="C203" s="48" t="s">
        <v>2380</v>
      </c>
      <c r="D203" s="48" t="s">
        <v>2381</v>
      </c>
      <c r="E203" s="19">
        <v>600</v>
      </c>
    </row>
    <row r="204" spans="1:5" ht="19.5" customHeight="1">
      <c r="A204" s="25">
        <v>202</v>
      </c>
      <c r="B204" s="25" t="s">
        <v>2191</v>
      </c>
      <c r="C204" s="48" t="s">
        <v>2382</v>
      </c>
      <c r="D204" s="48" t="s">
        <v>2383</v>
      </c>
      <c r="E204" s="19">
        <v>600</v>
      </c>
    </row>
    <row r="205" spans="1:5" ht="19.5" customHeight="1">
      <c r="A205" s="25">
        <v>203</v>
      </c>
      <c r="B205" s="25" t="s">
        <v>2191</v>
      </c>
      <c r="C205" s="48" t="s">
        <v>2382</v>
      </c>
      <c r="D205" s="48" t="s">
        <v>2384</v>
      </c>
      <c r="E205" s="19">
        <v>600</v>
      </c>
    </row>
    <row r="206" spans="1:5" ht="19.5" customHeight="1">
      <c r="A206" s="25">
        <v>204</v>
      </c>
      <c r="B206" s="25" t="s">
        <v>2191</v>
      </c>
      <c r="C206" s="48" t="s">
        <v>2382</v>
      </c>
      <c r="D206" s="48" t="s">
        <v>2385</v>
      </c>
      <c r="E206" s="19">
        <v>600</v>
      </c>
    </row>
    <row r="207" spans="1:5" ht="19.5" customHeight="1">
      <c r="A207" s="25">
        <v>205</v>
      </c>
      <c r="B207" s="25" t="s">
        <v>2191</v>
      </c>
      <c r="C207" s="48" t="s">
        <v>2382</v>
      </c>
      <c r="D207" s="48" t="s">
        <v>2386</v>
      </c>
      <c r="E207" s="19">
        <v>600</v>
      </c>
    </row>
    <row r="208" spans="1:5" ht="19.5" customHeight="1">
      <c r="A208" s="25">
        <v>206</v>
      </c>
      <c r="B208" s="25" t="s">
        <v>2191</v>
      </c>
      <c r="C208" s="48" t="s">
        <v>2387</v>
      </c>
      <c r="D208" s="48" t="s">
        <v>2388</v>
      </c>
      <c r="E208" s="19">
        <v>600</v>
      </c>
    </row>
    <row r="209" spans="1:5" ht="19.5" customHeight="1">
      <c r="A209" s="25">
        <v>207</v>
      </c>
      <c r="B209" s="25" t="s">
        <v>2191</v>
      </c>
      <c r="C209" s="48" t="s">
        <v>2387</v>
      </c>
      <c r="D209" s="48" t="s">
        <v>2389</v>
      </c>
      <c r="E209" s="19">
        <v>600</v>
      </c>
    </row>
    <row r="210" spans="1:5" ht="19.5" customHeight="1">
      <c r="A210" s="25">
        <v>208</v>
      </c>
      <c r="B210" s="25" t="s">
        <v>2191</v>
      </c>
      <c r="C210" s="48" t="s">
        <v>2387</v>
      </c>
      <c r="D210" s="48" t="s">
        <v>2390</v>
      </c>
      <c r="E210" s="19">
        <v>600</v>
      </c>
    </row>
    <row r="211" spans="1:5" ht="19.5" customHeight="1">
      <c r="A211" s="25">
        <v>209</v>
      </c>
      <c r="B211" s="25" t="s">
        <v>2191</v>
      </c>
      <c r="C211" s="48" t="s">
        <v>2380</v>
      </c>
      <c r="D211" s="48" t="s">
        <v>2391</v>
      </c>
      <c r="E211" s="19">
        <v>600</v>
      </c>
    </row>
    <row r="212" spans="1:5" ht="19.5" customHeight="1">
      <c r="A212" s="25">
        <v>210</v>
      </c>
      <c r="B212" s="25" t="s">
        <v>2191</v>
      </c>
      <c r="C212" s="48" t="s">
        <v>2380</v>
      </c>
      <c r="D212" s="48" t="s">
        <v>2392</v>
      </c>
      <c r="E212" s="19">
        <v>600</v>
      </c>
    </row>
    <row r="213" spans="1:5" ht="19.5" customHeight="1">
      <c r="A213" s="25">
        <v>211</v>
      </c>
      <c r="B213" s="25" t="s">
        <v>2191</v>
      </c>
      <c r="C213" s="48" t="s">
        <v>2380</v>
      </c>
      <c r="D213" s="48" t="s">
        <v>2393</v>
      </c>
      <c r="E213" s="19">
        <v>600</v>
      </c>
    </row>
    <row r="214" spans="1:5" ht="19.5" customHeight="1">
      <c r="A214" s="25">
        <v>212</v>
      </c>
      <c r="B214" s="25" t="s">
        <v>2191</v>
      </c>
      <c r="C214" s="48" t="s">
        <v>2380</v>
      </c>
      <c r="D214" s="48" t="s">
        <v>2394</v>
      </c>
      <c r="E214" s="19">
        <v>600</v>
      </c>
    </row>
    <row r="215" spans="1:5" ht="19.5" customHeight="1">
      <c r="A215" s="25">
        <v>213</v>
      </c>
      <c r="B215" s="25" t="s">
        <v>2191</v>
      </c>
      <c r="C215" s="48" t="s">
        <v>2380</v>
      </c>
      <c r="D215" s="48" t="s">
        <v>2395</v>
      </c>
      <c r="E215" s="19">
        <v>600</v>
      </c>
    </row>
    <row r="216" spans="1:5" ht="19.5" customHeight="1">
      <c r="A216" s="25">
        <v>214</v>
      </c>
      <c r="B216" s="25" t="s">
        <v>2191</v>
      </c>
      <c r="C216" s="48" t="s">
        <v>2380</v>
      </c>
      <c r="D216" s="48" t="s">
        <v>2396</v>
      </c>
      <c r="E216" s="19">
        <v>600</v>
      </c>
    </row>
    <row r="217" spans="1:5" ht="19.5" customHeight="1">
      <c r="A217" s="25">
        <v>215</v>
      </c>
      <c r="B217" s="25" t="s">
        <v>2191</v>
      </c>
      <c r="C217" s="48" t="s">
        <v>2380</v>
      </c>
      <c r="D217" s="48" t="s">
        <v>2397</v>
      </c>
      <c r="E217" s="19">
        <v>600</v>
      </c>
    </row>
    <row r="218" spans="1:5" ht="19.5" customHeight="1">
      <c r="A218" s="25">
        <v>216</v>
      </c>
      <c r="B218" s="25" t="s">
        <v>2191</v>
      </c>
      <c r="C218" s="48" t="s">
        <v>2380</v>
      </c>
      <c r="D218" s="48" t="s">
        <v>2398</v>
      </c>
      <c r="E218" s="19">
        <v>600</v>
      </c>
    </row>
    <row r="219" spans="1:5" ht="19.5" customHeight="1">
      <c r="A219" s="25">
        <v>217</v>
      </c>
      <c r="B219" s="25" t="s">
        <v>2191</v>
      </c>
      <c r="C219" s="48" t="s">
        <v>2380</v>
      </c>
      <c r="D219" s="48" t="s">
        <v>2399</v>
      </c>
      <c r="E219" s="19">
        <v>600</v>
      </c>
    </row>
    <row r="220" spans="1:5" ht="19.5" customHeight="1">
      <c r="A220" s="25">
        <v>218</v>
      </c>
      <c r="B220" s="25" t="s">
        <v>2191</v>
      </c>
      <c r="C220" s="48" t="s">
        <v>2380</v>
      </c>
      <c r="D220" s="48" t="s">
        <v>2400</v>
      </c>
      <c r="E220" s="19">
        <v>600</v>
      </c>
    </row>
    <row r="221" spans="1:5" ht="19.5" customHeight="1">
      <c r="A221" s="25">
        <v>219</v>
      </c>
      <c r="B221" s="25" t="s">
        <v>2191</v>
      </c>
      <c r="C221" s="48" t="s">
        <v>2380</v>
      </c>
      <c r="D221" s="48" t="s">
        <v>2401</v>
      </c>
      <c r="E221" s="19">
        <v>600</v>
      </c>
    </row>
    <row r="222" spans="1:5" ht="19.5" customHeight="1">
      <c r="A222" s="25">
        <v>220</v>
      </c>
      <c r="B222" s="25" t="s">
        <v>2191</v>
      </c>
      <c r="C222" s="48" t="s">
        <v>2380</v>
      </c>
      <c r="D222" s="48" t="s">
        <v>2402</v>
      </c>
      <c r="E222" s="19">
        <v>600</v>
      </c>
    </row>
    <row r="223" spans="1:5" ht="19.5" customHeight="1">
      <c r="A223" s="25">
        <v>221</v>
      </c>
      <c r="B223" s="25" t="s">
        <v>2191</v>
      </c>
      <c r="C223" s="48" t="s">
        <v>2380</v>
      </c>
      <c r="D223" s="48" t="s">
        <v>2403</v>
      </c>
      <c r="E223" s="19">
        <v>600</v>
      </c>
    </row>
    <row r="224" spans="1:5" ht="19.5" customHeight="1">
      <c r="A224" s="25">
        <v>222</v>
      </c>
      <c r="B224" s="25" t="s">
        <v>2191</v>
      </c>
      <c r="C224" s="48" t="s">
        <v>2380</v>
      </c>
      <c r="D224" s="48" t="s">
        <v>2404</v>
      </c>
      <c r="E224" s="19">
        <v>600</v>
      </c>
    </row>
    <row r="225" spans="1:5" ht="19.5" customHeight="1">
      <c r="A225" s="25">
        <v>223</v>
      </c>
      <c r="B225" s="25" t="s">
        <v>2191</v>
      </c>
      <c r="C225" s="48" t="s">
        <v>2380</v>
      </c>
      <c r="D225" s="48" t="s">
        <v>2405</v>
      </c>
      <c r="E225" s="19">
        <v>600</v>
      </c>
    </row>
    <row r="226" spans="1:5" ht="19.5" customHeight="1">
      <c r="A226" s="25">
        <v>224</v>
      </c>
      <c r="B226" s="25" t="s">
        <v>2191</v>
      </c>
      <c r="C226" s="48" t="s">
        <v>2406</v>
      </c>
      <c r="D226" s="48" t="s">
        <v>2407</v>
      </c>
      <c r="E226" s="19">
        <v>600</v>
      </c>
    </row>
    <row r="227" spans="1:5" ht="19.5" customHeight="1">
      <c r="A227" s="25">
        <v>225</v>
      </c>
      <c r="B227" s="25" t="s">
        <v>2191</v>
      </c>
      <c r="C227" s="48" t="s">
        <v>2406</v>
      </c>
      <c r="D227" s="48" t="s">
        <v>2408</v>
      </c>
      <c r="E227" s="19">
        <v>600</v>
      </c>
    </row>
    <row r="228" spans="1:5" ht="19.5" customHeight="1">
      <c r="A228" s="25">
        <v>226</v>
      </c>
      <c r="B228" s="25" t="s">
        <v>2191</v>
      </c>
      <c r="C228" s="48" t="s">
        <v>2406</v>
      </c>
      <c r="D228" s="48" t="s">
        <v>2409</v>
      </c>
      <c r="E228" s="19">
        <v>600</v>
      </c>
    </row>
    <row r="229" spans="1:5" ht="19.5" customHeight="1">
      <c r="A229" s="25">
        <v>227</v>
      </c>
      <c r="B229" s="25" t="s">
        <v>2191</v>
      </c>
      <c r="C229" s="48" t="s">
        <v>2406</v>
      </c>
      <c r="D229" s="48" t="s">
        <v>2410</v>
      </c>
      <c r="E229" s="19">
        <v>600</v>
      </c>
    </row>
    <row r="230" spans="1:5" ht="19.5" customHeight="1">
      <c r="A230" s="25">
        <v>228</v>
      </c>
      <c r="B230" s="25" t="s">
        <v>2191</v>
      </c>
      <c r="C230" s="48" t="s">
        <v>2387</v>
      </c>
      <c r="D230" s="48" t="s">
        <v>2411</v>
      </c>
      <c r="E230" s="19">
        <v>600</v>
      </c>
    </row>
    <row r="231" spans="1:5" ht="19.5" customHeight="1">
      <c r="A231" s="25">
        <v>229</v>
      </c>
      <c r="B231" s="25" t="s">
        <v>2191</v>
      </c>
      <c r="C231" s="48" t="s">
        <v>2387</v>
      </c>
      <c r="D231" s="48" t="s">
        <v>2412</v>
      </c>
      <c r="E231" s="19">
        <v>600</v>
      </c>
    </row>
    <row r="232" spans="1:5" ht="19.5" customHeight="1">
      <c r="A232" s="25">
        <v>230</v>
      </c>
      <c r="B232" s="25" t="s">
        <v>2191</v>
      </c>
      <c r="C232" s="48" t="s">
        <v>2387</v>
      </c>
      <c r="D232" s="48" t="s">
        <v>519</v>
      </c>
      <c r="E232" s="19">
        <v>600</v>
      </c>
    </row>
    <row r="233" spans="1:5" ht="19.5" customHeight="1">
      <c r="A233" s="25">
        <v>231</v>
      </c>
      <c r="B233" s="25" t="s">
        <v>2191</v>
      </c>
      <c r="C233" s="48" t="s">
        <v>2387</v>
      </c>
      <c r="D233" s="48" t="s">
        <v>2413</v>
      </c>
      <c r="E233" s="19">
        <v>600</v>
      </c>
    </row>
    <row r="234" spans="1:5" ht="19.5" customHeight="1">
      <c r="A234" s="25">
        <v>232</v>
      </c>
      <c r="B234" s="25" t="s">
        <v>2191</v>
      </c>
      <c r="C234" s="48" t="s">
        <v>2387</v>
      </c>
      <c r="D234" s="48" t="s">
        <v>2414</v>
      </c>
      <c r="E234" s="19">
        <v>600</v>
      </c>
    </row>
    <row r="235" spans="1:5" ht="19.5" customHeight="1">
      <c r="A235" s="25">
        <v>233</v>
      </c>
      <c r="B235" s="25" t="s">
        <v>2191</v>
      </c>
      <c r="C235" s="48" t="s">
        <v>2380</v>
      </c>
      <c r="D235" s="48" t="s">
        <v>2415</v>
      </c>
      <c r="E235" s="19">
        <v>600</v>
      </c>
    </row>
    <row r="236" spans="1:5" ht="19.5" customHeight="1">
      <c r="A236" s="25">
        <v>234</v>
      </c>
      <c r="B236" s="25" t="s">
        <v>2191</v>
      </c>
      <c r="C236" s="48" t="s">
        <v>2416</v>
      </c>
      <c r="D236" s="48" t="s">
        <v>2417</v>
      </c>
      <c r="E236" s="19">
        <v>600</v>
      </c>
    </row>
    <row r="237" spans="1:5" ht="19.5" customHeight="1">
      <c r="A237" s="25">
        <v>235</v>
      </c>
      <c r="B237" s="25" t="s">
        <v>2191</v>
      </c>
      <c r="C237" s="48" t="s">
        <v>2416</v>
      </c>
      <c r="D237" s="48" t="s">
        <v>2418</v>
      </c>
      <c r="E237" s="19">
        <v>600</v>
      </c>
    </row>
    <row r="238" spans="1:5" ht="19.5" customHeight="1">
      <c r="A238" s="25">
        <v>236</v>
      </c>
      <c r="B238" s="25" t="s">
        <v>2191</v>
      </c>
      <c r="C238" s="48" t="s">
        <v>2416</v>
      </c>
      <c r="D238" s="48" t="s">
        <v>604</v>
      </c>
      <c r="E238" s="19">
        <v>600</v>
      </c>
    </row>
    <row r="239" spans="1:5" ht="19.5" customHeight="1">
      <c r="A239" s="25">
        <v>237</v>
      </c>
      <c r="B239" s="25" t="s">
        <v>2191</v>
      </c>
      <c r="C239" s="48" t="s">
        <v>2416</v>
      </c>
      <c r="D239" s="48" t="s">
        <v>2419</v>
      </c>
      <c r="E239" s="19">
        <v>600</v>
      </c>
    </row>
    <row r="240" spans="1:5" ht="19.5" customHeight="1">
      <c r="A240" s="25">
        <v>238</v>
      </c>
      <c r="B240" s="25" t="s">
        <v>2191</v>
      </c>
      <c r="C240" s="48" t="s">
        <v>2416</v>
      </c>
      <c r="D240" s="48" t="s">
        <v>2420</v>
      </c>
      <c r="E240" s="19">
        <v>600</v>
      </c>
    </row>
    <row r="241" spans="1:5" ht="19.5" customHeight="1">
      <c r="A241" s="25">
        <v>239</v>
      </c>
      <c r="B241" s="25" t="s">
        <v>2191</v>
      </c>
      <c r="C241" s="48" t="s">
        <v>2416</v>
      </c>
      <c r="D241" s="48" t="s">
        <v>1455</v>
      </c>
      <c r="E241" s="19">
        <v>600</v>
      </c>
    </row>
    <row r="242" spans="1:5" ht="19.5" customHeight="1">
      <c r="A242" s="25">
        <v>240</v>
      </c>
      <c r="B242" s="25" t="s">
        <v>2191</v>
      </c>
      <c r="C242" s="48" t="s">
        <v>2416</v>
      </c>
      <c r="D242" s="48" t="s">
        <v>2421</v>
      </c>
      <c r="E242" s="19">
        <v>600</v>
      </c>
    </row>
    <row r="243" spans="1:5" ht="19.5" customHeight="1">
      <c r="A243" s="25">
        <v>241</v>
      </c>
      <c r="B243" s="25" t="s">
        <v>2191</v>
      </c>
      <c r="C243" s="48" t="s">
        <v>2416</v>
      </c>
      <c r="D243" s="48" t="s">
        <v>2422</v>
      </c>
      <c r="E243" s="19">
        <v>600</v>
      </c>
    </row>
    <row r="244" spans="1:5" ht="19.5" customHeight="1">
      <c r="A244" s="25">
        <v>242</v>
      </c>
      <c r="B244" s="25" t="s">
        <v>2191</v>
      </c>
      <c r="C244" s="48" t="s">
        <v>2416</v>
      </c>
      <c r="D244" s="48" t="s">
        <v>2423</v>
      </c>
      <c r="E244" s="19">
        <v>600</v>
      </c>
    </row>
    <row r="245" spans="1:5" ht="19.5" customHeight="1">
      <c r="A245" s="25">
        <v>243</v>
      </c>
      <c r="B245" s="25" t="s">
        <v>2191</v>
      </c>
      <c r="C245" s="48" t="s">
        <v>2416</v>
      </c>
      <c r="D245" s="48" t="s">
        <v>2424</v>
      </c>
      <c r="E245" s="19">
        <v>600</v>
      </c>
    </row>
    <row r="246" spans="1:5" ht="19.5" customHeight="1">
      <c r="A246" s="25">
        <v>244</v>
      </c>
      <c r="B246" s="25" t="s">
        <v>2191</v>
      </c>
      <c r="C246" s="48" t="s">
        <v>2416</v>
      </c>
      <c r="D246" s="48" t="s">
        <v>2425</v>
      </c>
      <c r="E246" s="19">
        <v>600</v>
      </c>
    </row>
    <row r="247" spans="1:5" ht="19.5" customHeight="1">
      <c r="A247" s="25">
        <v>245</v>
      </c>
      <c r="B247" s="25" t="s">
        <v>2191</v>
      </c>
      <c r="C247" s="48" t="s">
        <v>2426</v>
      </c>
      <c r="D247" s="48" t="s">
        <v>2427</v>
      </c>
      <c r="E247" s="19">
        <v>600</v>
      </c>
    </row>
    <row r="248" spans="1:5" ht="19.5" customHeight="1">
      <c r="A248" s="25">
        <v>246</v>
      </c>
      <c r="B248" s="25" t="s">
        <v>2191</v>
      </c>
      <c r="C248" s="48" t="s">
        <v>2426</v>
      </c>
      <c r="D248" s="48" t="s">
        <v>2428</v>
      </c>
      <c r="E248" s="19">
        <v>600</v>
      </c>
    </row>
    <row r="249" spans="1:5" ht="19.5" customHeight="1">
      <c r="A249" s="25">
        <v>247</v>
      </c>
      <c r="B249" s="25" t="s">
        <v>2191</v>
      </c>
      <c r="C249" s="48" t="s">
        <v>2426</v>
      </c>
      <c r="D249" s="48" t="s">
        <v>2429</v>
      </c>
      <c r="E249" s="19">
        <v>600</v>
      </c>
    </row>
    <row r="250" spans="1:5" ht="19.5" customHeight="1">
      <c r="A250" s="25">
        <v>248</v>
      </c>
      <c r="B250" s="25" t="s">
        <v>2191</v>
      </c>
      <c r="C250" s="48" t="s">
        <v>2430</v>
      </c>
      <c r="D250" s="48" t="s">
        <v>2431</v>
      </c>
      <c r="E250" s="19">
        <v>600</v>
      </c>
    </row>
    <row r="251" spans="1:5" ht="19.5" customHeight="1">
      <c r="A251" s="25">
        <v>249</v>
      </c>
      <c r="B251" s="25" t="s">
        <v>2191</v>
      </c>
      <c r="C251" s="48" t="s">
        <v>2430</v>
      </c>
      <c r="D251" s="48" t="s">
        <v>2432</v>
      </c>
      <c r="E251" s="19">
        <v>600</v>
      </c>
    </row>
    <row r="252" spans="1:5" ht="19.5" customHeight="1">
      <c r="A252" s="25">
        <v>250</v>
      </c>
      <c r="B252" s="25" t="s">
        <v>2191</v>
      </c>
      <c r="C252" s="48" t="s">
        <v>2430</v>
      </c>
      <c r="D252" s="48" t="s">
        <v>2433</v>
      </c>
      <c r="E252" s="19">
        <v>600</v>
      </c>
    </row>
    <row r="253" spans="1:5" ht="19.5" customHeight="1">
      <c r="A253" s="25">
        <v>251</v>
      </c>
      <c r="B253" s="25" t="s">
        <v>2191</v>
      </c>
      <c r="C253" s="48" t="s">
        <v>2430</v>
      </c>
      <c r="D253" s="48" t="s">
        <v>2434</v>
      </c>
      <c r="E253" s="19">
        <v>600</v>
      </c>
    </row>
    <row r="254" spans="1:5" ht="19.5" customHeight="1">
      <c r="A254" s="25">
        <v>252</v>
      </c>
      <c r="B254" s="25" t="s">
        <v>2191</v>
      </c>
      <c r="C254" s="48" t="s">
        <v>2430</v>
      </c>
      <c r="D254" s="48" t="s">
        <v>2435</v>
      </c>
      <c r="E254" s="19">
        <v>600</v>
      </c>
    </row>
    <row r="255" spans="1:5" ht="19.5" customHeight="1">
      <c r="A255" s="25">
        <v>253</v>
      </c>
      <c r="B255" s="25" t="s">
        <v>2191</v>
      </c>
      <c r="C255" s="48" t="s">
        <v>2436</v>
      </c>
      <c r="D255" s="48" t="s">
        <v>2437</v>
      </c>
      <c r="E255" s="19">
        <v>600</v>
      </c>
    </row>
    <row r="256" spans="1:5" ht="19.5" customHeight="1">
      <c r="A256" s="25">
        <v>254</v>
      </c>
      <c r="B256" s="25" t="s">
        <v>2191</v>
      </c>
      <c r="C256" s="48" t="s">
        <v>2436</v>
      </c>
      <c r="D256" s="48" t="s">
        <v>2438</v>
      </c>
      <c r="E256" s="19">
        <v>600</v>
      </c>
    </row>
    <row r="257" spans="1:5" ht="19.5" customHeight="1">
      <c r="A257" s="25">
        <v>255</v>
      </c>
      <c r="B257" s="25" t="s">
        <v>2191</v>
      </c>
      <c r="C257" s="48" t="s">
        <v>2436</v>
      </c>
      <c r="D257" s="48" t="s">
        <v>1612</v>
      </c>
      <c r="E257" s="19">
        <v>600</v>
      </c>
    </row>
    <row r="258" spans="1:5" ht="19.5" customHeight="1">
      <c r="A258" s="25">
        <v>256</v>
      </c>
      <c r="B258" s="25" t="s">
        <v>2191</v>
      </c>
      <c r="C258" s="48" t="s">
        <v>2436</v>
      </c>
      <c r="D258" s="48" t="s">
        <v>2439</v>
      </c>
      <c r="E258" s="19">
        <v>600</v>
      </c>
    </row>
    <row r="259" spans="1:5" ht="19.5" customHeight="1">
      <c r="A259" s="25">
        <v>257</v>
      </c>
      <c r="B259" s="25" t="s">
        <v>2191</v>
      </c>
      <c r="C259" s="48" t="s">
        <v>2436</v>
      </c>
      <c r="D259" s="48" t="s">
        <v>2440</v>
      </c>
      <c r="E259" s="19">
        <v>600</v>
      </c>
    </row>
    <row r="260" spans="1:5" s="22" customFormat="1" ht="19.5" customHeight="1">
      <c r="A260" s="25">
        <v>258</v>
      </c>
      <c r="B260" s="26" t="s">
        <v>2191</v>
      </c>
      <c r="C260" s="49" t="s">
        <v>2441</v>
      </c>
      <c r="D260" s="49" t="s">
        <v>2442</v>
      </c>
      <c r="E260" s="27">
        <v>600</v>
      </c>
    </row>
    <row r="261" spans="1:5" s="22" customFormat="1" ht="19.5" customHeight="1">
      <c r="A261" s="25">
        <v>259</v>
      </c>
      <c r="B261" s="26" t="s">
        <v>2191</v>
      </c>
      <c r="C261" s="49" t="s">
        <v>2441</v>
      </c>
      <c r="D261" s="49" t="s">
        <v>2237</v>
      </c>
      <c r="E261" s="27">
        <v>600</v>
      </c>
    </row>
    <row r="262" spans="1:5" s="22" customFormat="1" ht="19.5" customHeight="1">
      <c r="A262" s="25">
        <v>260</v>
      </c>
      <c r="B262" s="26" t="s">
        <v>2191</v>
      </c>
      <c r="C262" s="49" t="s">
        <v>2441</v>
      </c>
      <c r="D262" s="26" t="s">
        <v>2443</v>
      </c>
      <c r="E262" s="27">
        <v>600</v>
      </c>
    </row>
    <row r="263" spans="1:5" ht="19.5" customHeight="1">
      <c r="A263" s="25">
        <v>261</v>
      </c>
      <c r="B263" s="25" t="s">
        <v>2191</v>
      </c>
      <c r="C263" s="48" t="s">
        <v>2441</v>
      </c>
      <c r="D263" s="48" t="s">
        <v>2444</v>
      </c>
      <c r="E263" s="19">
        <v>600</v>
      </c>
    </row>
    <row r="264" spans="1:5" ht="19.5" customHeight="1">
      <c r="A264" s="25">
        <v>262</v>
      </c>
      <c r="B264" s="25" t="s">
        <v>2191</v>
      </c>
      <c r="C264" s="48" t="s">
        <v>2441</v>
      </c>
      <c r="D264" s="48" t="s">
        <v>2445</v>
      </c>
      <c r="E264" s="19">
        <v>600</v>
      </c>
    </row>
    <row r="265" spans="1:5" ht="19.5" customHeight="1">
      <c r="A265" s="25">
        <v>263</v>
      </c>
      <c r="B265" s="25" t="s">
        <v>2191</v>
      </c>
      <c r="C265" s="48" t="s">
        <v>2441</v>
      </c>
      <c r="D265" s="48" t="s">
        <v>2446</v>
      </c>
      <c r="E265" s="19">
        <v>600</v>
      </c>
    </row>
    <row r="266" spans="1:5" ht="19.5" customHeight="1">
      <c r="A266" s="25">
        <v>264</v>
      </c>
      <c r="B266" s="25" t="s">
        <v>2191</v>
      </c>
      <c r="C266" s="48" t="s">
        <v>2441</v>
      </c>
      <c r="D266" s="48" t="s">
        <v>2447</v>
      </c>
      <c r="E266" s="19">
        <v>600</v>
      </c>
    </row>
    <row r="267" spans="1:5" ht="19.5" customHeight="1">
      <c r="A267" s="25">
        <v>265</v>
      </c>
      <c r="B267" s="25" t="s">
        <v>2191</v>
      </c>
      <c r="C267" s="48" t="s">
        <v>2441</v>
      </c>
      <c r="D267" s="48" t="s">
        <v>2448</v>
      </c>
      <c r="E267" s="19">
        <v>600</v>
      </c>
    </row>
    <row r="268" spans="1:5" ht="19.5" customHeight="1">
      <c r="A268" s="25">
        <v>266</v>
      </c>
      <c r="B268" s="25" t="s">
        <v>2191</v>
      </c>
      <c r="C268" s="48" t="s">
        <v>2441</v>
      </c>
      <c r="D268" s="48" t="s">
        <v>2449</v>
      </c>
      <c r="E268" s="19">
        <v>600</v>
      </c>
    </row>
    <row r="269" spans="1:5" ht="19.5" customHeight="1">
      <c r="A269" s="25">
        <v>267</v>
      </c>
      <c r="B269" s="25" t="s">
        <v>2191</v>
      </c>
      <c r="C269" s="48" t="s">
        <v>2450</v>
      </c>
      <c r="D269" s="48" t="s">
        <v>2451</v>
      </c>
      <c r="E269" s="19">
        <v>600</v>
      </c>
    </row>
    <row r="270" spans="1:5" ht="19.5" customHeight="1">
      <c r="A270" s="25">
        <v>268</v>
      </c>
      <c r="B270" s="25" t="s">
        <v>2191</v>
      </c>
      <c r="C270" s="48" t="s">
        <v>2450</v>
      </c>
      <c r="D270" s="48" t="s">
        <v>2452</v>
      </c>
      <c r="E270" s="19">
        <v>600</v>
      </c>
    </row>
    <row r="271" spans="1:5" ht="19.5" customHeight="1">
      <c r="A271" s="25">
        <v>269</v>
      </c>
      <c r="B271" s="25" t="s">
        <v>2191</v>
      </c>
      <c r="C271" s="48" t="s">
        <v>2450</v>
      </c>
      <c r="D271" s="48" t="s">
        <v>2453</v>
      </c>
      <c r="E271" s="19">
        <v>600</v>
      </c>
    </row>
    <row r="272" spans="1:5" ht="19.5" customHeight="1">
      <c r="A272" s="25">
        <v>270</v>
      </c>
      <c r="B272" s="25" t="s">
        <v>2191</v>
      </c>
      <c r="C272" s="48" t="s">
        <v>2450</v>
      </c>
      <c r="D272" s="48" t="s">
        <v>2454</v>
      </c>
      <c r="E272" s="19">
        <v>600</v>
      </c>
    </row>
    <row r="273" spans="1:5" ht="19.5" customHeight="1">
      <c r="A273" s="25">
        <v>271</v>
      </c>
      <c r="B273" s="25" t="s">
        <v>2191</v>
      </c>
      <c r="C273" s="48" t="s">
        <v>2450</v>
      </c>
      <c r="D273" s="48" t="s">
        <v>2455</v>
      </c>
      <c r="E273" s="19">
        <v>600</v>
      </c>
    </row>
    <row r="274" spans="1:5" ht="19.5" customHeight="1">
      <c r="A274" s="25">
        <v>272</v>
      </c>
      <c r="B274" s="25" t="s">
        <v>2191</v>
      </c>
      <c r="C274" s="48" t="s">
        <v>2450</v>
      </c>
      <c r="D274" s="48" t="s">
        <v>2456</v>
      </c>
      <c r="E274" s="19">
        <v>600</v>
      </c>
    </row>
    <row r="275" spans="1:5" ht="19.5" customHeight="1">
      <c r="A275" s="25">
        <v>273</v>
      </c>
      <c r="B275" s="25" t="s">
        <v>2191</v>
      </c>
      <c r="C275" s="48" t="s">
        <v>2450</v>
      </c>
      <c r="D275" s="48" t="s">
        <v>2457</v>
      </c>
      <c r="E275" s="19">
        <v>600</v>
      </c>
    </row>
    <row r="276" spans="1:5" ht="19.5" customHeight="1">
      <c r="A276" s="25">
        <v>274</v>
      </c>
      <c r="B276" s="25" t="s">
        <v>2191</v>
      </c>
      <c r="C276" s="48" t="s">
        <v>2378</v>
      </c>
      <c r="D276" s="48" t="s">
        <v>2458</v>
      </c>
      <c r="E276" s="19">
        <v>600</v>
      </c>
    </row>
    <row r="277" spans="1:5" ht="19.5" customHeight="1">
      <c r="A277" s="25">
        <v>275</v>
      </c>
      <c r="B277" s="25" t="s">
        <v>2191</v>
      </c>
      <c r="C277" s="48" t="s">
        <v>2378</v>
      </c>
      <c r="D277" s="48" t="s">
        <v>2459</v>
      </c>
      <c r="E277" s="19">
        <v>600</v>
      </c>
    </row>
    <row r="278" spans="1:5" ht="19.5" customHeight="1">
      <c r="A278" s="25">
        <v>276</v>
      </c>
      <c r="B278" s="25" t="s">
        <v>2191</v>
      </c>
      <c r="C278" s="48" t="s">
        <v>2378</v>
      </c>
      <c r="D278" s="48" t="s">
        <v>2460</v>
      </c>
      <c r="E278" s="19">
        <v>600</v>
      </c>
    </row>
    <row r="279" spans="1:5" ht="19.5" customHeight="1">
      <c r="A279" s="25">
        <v>277</v>
      </c>
      <c r="B279" s="25" t="s">
        <v>2191</v>
      </c>
      <c r="C279" s="48" t="s">
        <v>2378</v>
      </c>
      <c r="D279" s="48" t="s">
        <v>2461</v>
      </c>
      <c r="E279" s="19">
        <v>600</v>
      </c>
    </row>
    <row r="280" spans="1:5" ht="19.5" customHeight="1">
      <c r="A280" s="25">
        <v>278</v>
      </c>
      <c r="B280" s="25" t="s">
        <v>2191</v>
      </c>
      <c r="C280" s="48" t="s">
        <v>2462</v>
      </c>
      <c r="D280" s="48" t="s">
        <v>2463</v>
      </c>
      <c r="E280" s="19">
        <v>600</v>
      </c>
    </row>
    <row r="281" spans="1:5" ht="19.5" customHeight="1">
      <c r="A281" s="25">
        <v>279</v>
      </c>
      <c r="B281" s="25" t="s">
        <v>2191</v>
      </c>
      <c r="C281" s="48" t="s">
        <v>2462</v>
      </c>
      <c r="D281" s="48" t="s">
        <v>2464</v>
      </c>
      <c r="E281" s="19">
        <v>600</v>
      </c>
    </row>
    <row r="282" spans="1:5" ht="19.5" customHeight="1">
      <c r="A282" s="25">
        <v>280</v>
      </c>
      <c r="B282" s="25" t="s">
        <v>2191</v>
      </c>
      <c r="C282" s="48" t="s">
        <v>2462</v>
      </c>
      <c r="D282" s="48" t="s">
        <v>2465</v>
      </c>
      <c r="E282" s="19">
        <v>600</v>
      </c>
    </row>
    <row r="283" spans="1:5" ht="19.5" customHeight="1">
      <c r="A283" s="25">
        <v>281</v>
      </c>
      <c r="B283" s="25" t="s">
        <v>2191</v>
      </c>
      <c r="C283" s="48" t="s">
        <v>2462</v>
      </c>
      <c r="D283" s="48" t="s">
        <v>2466</v>
      </c>
      <c r="E283" s="19">
        <v>600</v>
      </c>
    </row>
    <row r="284" spans="1:5" ht="19.5" customHeight="1">
      <c r="A284" s="25">
        <v>282</v>
      </c>
      <c r="B284" s="25" t="s">
        <v>2191</v>
      </c>
      <c r="C284" s="48" t="s">
        <v>2462</v>
      </c>
      <c r="D284" s="48" t="s">
        <v>2467</v>
      </c>
      <c r="E284" s="19">
        <v>600</v>
      </c>
    </row>
    <row r="285" spans="1:5" ht="19.5" customHeight="1">
      <c r="A285" s="25">
        <v>283</v>
      </c>
      <c r="B285" s="25" t="s">
        <v>2191</v>
      </c>
      <c r="C285" s="48" t="s">
        <v>2462</v>
      </c>
      <c r="D285" s="48" t="s">
        <v>2468</v>
      </c>
      <c r="E285" s="19">
        <v>600</v>
      </c>
    </row>
    <row r="286" spans="1:5" ht="19.5" customHeight="1">
      <c r="A286" s="25">
        <v>284</v>
      </c>
      <c r="B286" s="25" t="s">
        <v>2191</v>
      </c>
      <c r="C286" s="48" t="s">
        <v>2344</v>
      </c>
      <c r="D286" s="48" t="s">
        <v>2469</v>
      </c>
      <c r="E286" s="19">
        <v>600</v>
      </c>
    </row>
    <row r="287" spans="1:5" ht="19.5" customHeight="1">
      <c r="A287" s="25">
        <v>285</v>
      </c>
      <c r="B287" s="25" t="s">
        <v>2191</v>
      </c>
      <c r="C287" s="48" t="s">
        <v>2344</v>
      </c>
      <c r="D287" s="48" t="s">
        <v>878</v>
      </c>
      <c r="E287" s="19">
        <v>600</v>
      </c>
    </row>
    <row r="288" spans="1:5" ht="19.5" customHeight="1">
      <c r="A288" s="25">
        <v>286</v>
      </c>
      <c r="B288" s="25" t="s">
        <v>2191</v>
      </c>
      <c r="C288" s="48" t="s">
        <v>2344</v>
      </c>
      <c r="D288" s="48" t="s">
        <v>2470</v>
      </c>
      <c r="E288" s="19">
        <v>600</v>
      </c>
    </row>
    <row r="289" spans="1:5" ht="19.5" customHeight="1">
      <c r="A289" s="25">
        <v>287</v>
      </c>
      <c r="B289" s="25" t="s">
        <v>2191</v>
      </c>
      <c r="C289" s="48" t="s">
        <v>2344</v>
      </c>
      <c r="D289" s="48" t="s">
        <v>2471</v>
      </c>
      <c r="E289" s="19">
        <v>600</v>
      </c>
    </row>
    <row r="290" spans="1:5" ht="19.5" customHeight="1">
      <c r="A290" s="25">
        <v>288</v>
      </c>
      <c r="B290" s="25" t="s">
        <v>2191</v>
      </c>
      <c r="C290" s="48" t="s">
        <v>2344</v>
      </c>
      <c r="D290" s="48" t="s">
        <v>2472</v>
      </c>
      <c r="E290" s="19">
        <v>600</v>
      </c>
    </row>
    <row r="291" spans="1:5" ht="19.5" customHeight="1">
      <c r="A291" s="25">
        <v>289</v>
      </c>
      <c r="B291" s="25" t="s">
        <v>2191</v>
      </c>
      <c r="C291" s="48" t="s">
        <v>2344</v>
      </c>
      <c r="D291" s="48" t="s">
        <v>2473</v>
      </c>
      <c r="E291" s="19">
        <v>600</v>
      </c>
    </row>
    <row r="292" spans="1:5" ht="19.5" customHeight="1">
      <c r="A292" s="25">
        <v>290</v>
      </c>
      <c r="B292" s="25" t="s">
        <v>2191</v>
      </c>
      <c r="C292" s="48" t="s">
        <v>2344</v>
      </c>
      <c r="D292" s="48" t="s">
        <v>2474</v>
      </c>
      <c r="E292" s="19">
        <v>600</v>
      </c>
    </row>
    <row r="293" spans="1:5" ht="19.5" customHeight="1">
      <c r="A293" s="25">
        <v>291</v>
      </c>
      <c r="B293" s="25" t="s">
        <v>2191</v>
      </c>
      <c r="C293" s="48" t="s">
        <v>2344</v>
      </c>
      <c r="D293" s="48" t="s">
        <v>2475</v>
      </c>
      <c r="E293" s="19">
        <v>600</v>
      </c>
    </row>
    <row r="294" spans="1:5" ht="19.5" customHeight="1">
      <c r="A294" s="25">
        <v>292</v>
      </c>
      <c r="B294" s="25" t="s">
        <v>2191</v>
      </c>
      <c r="C294" s="48" t="s">
        <v>2344</v>
      </c>
      <c r="D294" s="48" t="s">
        <v>2476</v>
      </c>
      <c r="E294" s="19">
        <v>600</v>
      </c>
    </row>
    <row r="295" spans="1:5" ht="19.5" customHeight="1">
      <c r="A295" s="25">
        <v>293</v>
      </c>
      <c r="B295" s="25" t="s">
        <v>2191</v>
      </c>
      <c r="C295" s="48" t="s">
        <v>2344</v>
      </c>
      <c r="D295" s="48" t="s">
        <v>2477</v>
      </c>
      <c r="E295" s="19">
        <v>600</v>
      </c>
    </row>
    <row r="296" spans="1:5" ht="19.5" customHeight="1">
      <c r="A296" s="25">
        <v>294</v>
      </c>
      <c r="B296" s="25" t="s">
        <v>2191</v>
      </c>
      <c r="C296" s="48" t="s">
        <v>2344</v>
      </c>
      <c r="D296" s="48" t="s">
        <v>2478</v>
      </c>
      <c r="E296" s="19">
        <v>600</v>
      </c>
    </row>
    <row r="297" spans="1:5" ht="19.5" customHeight="1">
      <c r="A297" s="25">
        <v>295</v>
      </c>
      <c r="B297" s="25" t="s">
        <v>2191</v>
      </c>
      <c r="C297" s="48" t="s">
        <v>2344</v>
      </c>
      <c r="D297" s="48" t="s">
        <v>2479</v>
      </c>
      <c r="E297" s="19">
        <v>600</v>
      </c>
    </row>
    <row r="298" spans="1:5" ht="19.5" customHeight="1">
      <c r="A298" s="25">
        <v>296</v>
      </c>
      <c r="B298" s="25" t="s">
        <v>2191</v>
      </c>
      <c r="C298" s="48" t="s">
        <v>2344</v>
      </c>
      <c r="D298" s="48" t="s">
        <v>2480</v>
      </c>
      <c r="E298" s="19">
        <v>600</v>
      </c>
    </row>
    <row r="299" spans="1:5" ht="19.5" customHeight="1">
      <c r="A299" s="25">
        <v>297</v>
      </c>
      <c r="B299" s="25" t="s">
        <v>2191</v>
      </c>
      <c r="C299" s="48" t="s">
        <v>2344</v>
      </c>
      <c r="D299" s="48" t="s">
        <v>2481</v>
      </c>
      <c r="E299" s="19">
        <v>600</v>
      </c>
    </row>
    <row r="300" spans="1:5" ht="19.5" customHeight="1">
      <c r="A300" s="25">
        <v>298</v>
      </c>
      <c r="B300" s="25" t="s">
        <v>2191</v>
      </c>
      <c r="C300" s="48" t="s">
        <v>2344</v>
      </c>
      <c r="D300" s="48" t="s">
        <v>2482</v>
      </c>
      <c r="E300" s="19">
        <v>600</v>
      </c>
    </row>
    <row r="301" spans="1:5" ht="19.5" customHeight="1">
      <c r="A301" s="25">
        <v>299</v>
      </c>
      <c r="B301" s="25" t="s">
        <v>2191</v>
      </c>
      <c r="C301" s="48" t="s">
        <v>2344</v>
      </c>
      <c r="D301" s="48" t="s">
        <v>2483</v>
      </c>
      <c r="E301" s="19">
        <v>600</v>
      </c>
    </row>
    <row r="302" spans="1:5" ht="19.5" customHeight="1">
      <c r="A302" s="25">
        <v>300</v>
      </c>
      <c r="B302" s="25" t="s">
        <v>2191</v>
      </c>
      <c r="C302" s="48" t="s">
        <v>2344</v>
      </c>
      <c r="D302" s="48" t="s">
        <v>1124</v>
      </c>
      <c r="E302" s="19">
        <v>600</v>
      </c>
    </row>
    <row r="303" spans="1:5" ht="19.5" customHeight="1">
      <c r="A303" s="25">
        <v>301</v>
      </c>
      <c r="B303" s="25" t="s">
        <v>2191</v>
      </c>
      <c r="C303" s="48" t="s">
        <v>2344</v>
      </c>
      <c r="D303" s="48" t="s">
        <v>2484</v>
      </c>
      <c r="E303" s="19">
        <v>600</v>
      </c>
    </row>
    <row r="304" spans="1:5" ht="19.5" customHeight="1">
      <c r="A304" s="25">
        <v>302</v>
      </c>
      <c r="B304" s="25" t="s">
        <v>2191</v>
      </c>
      <c r="C304" s="48" t="s">
        <v>2344</v>
      </c>
      <c r="D304" s="48" t="s">
        <v>2485</v>
      </c>
      <c r="E304" s="19">
        <v>600</v>
      </c>
    </row>
    <row r="305" spans="1:5" ht="19.5" customHeight="1">
      <c r="A305" s="25">
        <v>303</v>
      </c>
      <c r="B305" s="25" t="s">
        <v>2191</v>
      </c>
      <c r="C305" s="48" t="s">
        <v>2344</v>
      </c>
      <c r="D305" s="48" t="s">
        <v>2486</v>
      </c>
      <c r="E305" s="19">
        <v>600</v>
      </c>
    </row>
    <row r="306" spans="1:5" ht="19.5" customHeight="1">
      <c r="A306" s="25">
        <v>304</v>
      </c>
      <c r="B306" s="25" t="s">
        <v>2191</v>
      </c>
      <c r="C306" s="48" t="s">
        <v>2344</v>
      </c>
      <c r="D306" s="48" t="s">
        <v>2487</v>
      </c>
      <c r="E306" s="19">
        <v>600</v>
      </c>
    </row>
    <row r="307" spans="1:5" ht="19.5" customHeight="1">
      <c r="A307" s="25">
        <v>305</v>
      </c>
      <c r="B307" s="25" t="s">
        <v>2191</v>
      </c>
      <c r="C307" s="48" t="s">
        <v>2488</v>
      </c>
      <c r="D307" s="48" t="s">
        <v>2489</v>
      </c>
      <c r="E307" s="19">
        <v>600</v>
      </c>
    </row>
    <row r="308" spans="1:5" ht="19.5" customHeight="1">
      <c r="A308" s="25">
        <v>306</v>
      </c>
      <c r="B308" s="25" t="s">
        <v>2191</v>
      </c>
      <c r="C308" s="48" t="s">
        <v>2488</v>
      </c>
      <c r="D308" s="48" t="s">
        <v>2490</v>
      </c>
      <c r="E308" s="19">
        <v>600</v>
      </c>
    </row>
    <row r="309" spans="1:5" ht="19.5" customHeight="1">
      <c r="A309" s="25">
        <v>307</v>
      </c>
      <c r="B309" s="25" t="s">
        <v>2191</v>
      </c>
      <c r="C309" s="48" t="s">
        <v>2488</v>
      </c>
      <c r="D309" s="48" t="s">
        <v>2491</v>
      </c>
      <c r="E309" s="19">
        <v>600</v>
      </c>
    </row>
    <row r="310" spans="1:5" ht="19.5" customHeight="1">
      <c r="A310" s="25">
        <v>308</v>
      </c>
      <c r="B310" s="25" t="s">
        <v>2191</v>
      </c>
      <c r="C310" s="48" t="s">
        <v>2488</v>
      </c>
      <c r="D310" s="48" t="s">
        <v>2492</v>
      </c>
      <c r="E310" s="19">
        <v>600</v>
      </c>
    </row>
    <row r="311" spans="1:5" ht="19.5" customHeight="1">
      <c r="A311" s="25">
        <v>309</v>
      </c>
      <c r="B311" s="25" t="s">
        <v>2191</v>
      </c>
      <c r="C311" s="48" t="s">
        <v>2344</v>
      </c>
      <c r="D311" s="48" t="s">
        <v>2493</v>
      </c>
      <c r="E311" s="19">
        <v>600</v>
      </c>
    </row>
    <row r="312" spans="1:5" ht="19.5" customHeight="1">
      <c r="A312" s="25">
        <v>310</v>
      </c>
      <c r="B312" s="25" t="s">
        <v>2191</v>
      </c>
      <c r="C312" s="48" t="s">
        <v>2221</v>
      </c>
      <c r="D312" s="48" t="s">
        <v>420</v>
      </c>
      <c r="E312" s="19">
        <v>600</v>
      </c>
    </row>
    <row r="313" spans="1:5" ht="19.5" customHeight="1">
      <c r="A313" s="25">
        <v>311</v>
      </c>
      <c r="B313" s="25" t="s">
        <v>2191</v>
      </c>
      <c r="C313" s="48" t="s">
        <v>2330</v>
      </c>
      <c r="D313" s="48" t="s">
        <v>2494</v>
      </c>
      <c r="E313" s="19">
        <v>600</v>
      </c>
    </row>
    <row r="314" spans="1:5" ht="19.5" customHeight="1">
      <c r="A314" s="25">
        <v>312</v>
      </c>
      <c r="B314" s="25" t="s">
        <v>2191</v>
      </c>
      <c r="C314" s="48" t="s">
        <v>2316</v>
      </c>
      <c r="D314" s="48" t="s">
        <v>2495</v>
      </c>
      <c r="E314" s="19">
        <v>600</v>
      </c>
    </row>
    <row r="315" spans="1:5" ht="19.5" customHeight="1">
      <c r="A315" s="25">
        <v>313</v>
      </c>
      <c r="B315" s="25" t="s">
        <v>2191</v>
      </c>
      <c r="C315" s="48" t="s">
        <v>2316</v>
      </c>
      <c r="D315" s="48" t="s">
        <v>2246</v>
      </c>
      <c r="E315" s="19">
        <v>600</v>
      </c>
    </row>
    <row r="316" spans="1:5" ht="19.5" customHeight="1">
      <c r="A316" s="25">
        <v>314</v>
      </c>
      <c r="B316" s="25" t="s">
        <v>2191</v>
      </c>
      <c r="C316" s="48" t="s">
        <v>2316</v>
      </c>
      <c r="D316" s="48" t="s">
        <v>2496</v>
      </c>
      <c r="E316" s="19">
        <v>600</v>
      </c>
    </row>
    <row r="317" spans="1:5" ht="19.5" customHeight="1">
      <c r="A317" s="25">
        <v>315</v>
      </c>
      <c r="B317" s="25" t="s">
        <v>2191</v>
      </c>
      <c r="C317" s="48" t="s">
        <v>2316</v>
      </c>
      <c r="D317" s="48" t="s">
        <v>1078</v>
      </c>
      <c r="E317" s="19">
        <v>600</v>
      </c>
    </row>
    <row r="318" spans="1:5" ht="19.5" customHeight="1">
      <c r="A318" s="25">
        <v>316</v>
      </c>
      <c r="B318" s="25" t="s">
        <v>2191</v>
      </c>
      <c r="C318" s="48" t="s">
        <v>2316</v>
      </c>
      <c r="D318" s="48" t="s">
        <v>2497</v>
      </c>
      <c r="E318" s="19">
        <v>600</v>
      </c>
    </row>
    <row r="319" spans="1:5" ht="19.5" customHeight="1">
      <c r="A319" s="25">
        <v>317</v>
      </c>
      <c r="B319" s="25" t="s">
        <v>2191</v>
      </c>
      <c r="C319" s="48" t="s">
        <v>2498</v>
      </c>
      <c r="D319" s="48" t="s">
        <v>2499</v>
      </c>
      <c r="E319" s="19">
        <v>600</v>
      </c>
    </row>
    <row r="320" spans="1:5" ht="19.5" customHeight="1">
      <c r="A320" s="25">
        <v>318</v>
      </c>
      <c r="B320" s="25" t="s">
        <v>2191</v>
      </c>
      <c r="C320" s="48" t="s">
        <v>2498</v>
      </c>
      <c r="D320" s="48" t="s">
        <v>2500</v>
      </c>
      <c r="E320" s="19">
        <v>600</v>
      </c>
    </row>
    <row r="321" spans="1:5" ht="19.5" customHeight="1">
      <c r="A321" s="25">
        <v>319</v>
      </c>
      <c r="B321" s="25" t="s">
        <v>2191</v>
      </c>
      <c r="C321" s="48" t="s">
        <v>2498</v>
      </c>
      <c r="D321" s="48" t="s">
        <v>2501</v>
      </c>
      <c r="E321" s="19">
        <v>600</v>
      </c>
    </row>
    <row r="322" spans="1:5" ht="19.5" customHeight="1">
      <c r="A322" s="25">
        <v>320</v>
      </c>
      <c r="B322" s="25" t="s">
        <v>2191</v>
      </c>
      <c r="C322" s="48" t="s">
        <v>2387</v>
      </c>
      <c r="D322" s="48" t="s">
        <v>2502</v>
      </c>
      <c r="E322" s="19">
        <v>600</v>
      </c>
    </row>
    <row r="323" spans="1:5" ht="19.5" customHeight="1">
      <c r="A323" s="25">
        <v>321</v>
      </c>
      <c r="B323" s="25" t="s">
        <v>2191</v>
      </c>
      <c r="C323" s="48" t="s">
        <v>2387</v>
      </c>
      <c r="D323" s="48" t="s">
        <v>2503</v>
      </c>
      <c r="E323" s="19">
        <v>600</v>
      </c>
    </row>
    <row r="324" spans="1:5" ht="19.5" customHeight="1">
      <c r="A324" s="25">
        <v>322</v>
      </c>
      <c r="B324" s="25" t="s">
        <v>2191</v>
      </c>
      <c r="C324" s="48" t="s">
        <v>2387</v>
      </c>
      <c r="D324" s="48" t="s">
        <v>2504</v>
      </c>
      <c r="E324" s="19">
        <v>600</v>
      </c>
    </row>
    <row r="325" spans="1:5" ht="19.5" customHeight="1">
      <c r="A325" s="25">
        <v>323</v>
      </c>
      <c r="B325" s="25" t="s">
        <v>2191</v>
      </c>
      <c r="C325" s="48" t="s">
        <v>2221</v>
      </c>
      <c r="D325" s="48" t="s">
        <v>2505</v>
      </c>
      <c r="E325" s="19">
        <v>600</v>
      </c>
    </row>
    <row r="326" spans="1:5" ht="19.5" customHeight="1">
      <c r="A326" s="25">
        <v>324</v>
      </c>
      <c r="B326" s="25" t="s">
        <v>2191</v>
      </c>
      <c r="C326" s="48" t="s">
        <v>2221</v>
      </c>
      <c r="D326" s="48" t="s">
        <v>2506</v>
      </c>
      <c r="E326" s="19">
        <v>600</v>
      </c>
    </row>
    <row r="327" spans="1:5" ht="19.5" customHeight="1">
      <c r="A327" s="25">
        <v>325</v>
      </c>
      <c r="B327" s="25" t="s">
        <v>2191</v>
      </c>
      <c r="C327" s="48" t="s">
        <v>2221</v>
      </c>
      <c r="D327" s="48" t="s">
        <v>2507</v>
      </c>
      <c r="E327" s="19">
        <v>600</v>
      </c>
    </row>
    <row r="328" spans="1:5" ht="19.5" customHeight="1">
      <c r="A328" s="25">
        <v>326</v>
      </c>
      <c r="B328" s="25" t="s">
        <v>2191</v>
      </c>
      <c r="C328" s="48" t="s">
        <v>2221</v>
      </c>
      <c r="D328" s="48" t="s">
        <v>2508</v>
      </c>
      <c r="E328" s="19">
        <v>600</v>
      </c>
    </row>
    <row r="329" spans="1:7" s="23" customFormat="1" ht="19.5" customHeight="1">
      <c r="A329" s="25">
        <v>327</v>
      </c>
      <c r="B329" s="25" t="s">
        <v>2191</v>
      </c>
      <c r="C329" s="25" t="s">
        <v>2221</v>
      </c>
      <c r="D329" s="48" t="s">
        <v>2509</v>
      </c>
      <c r="E329" s="19">
        <v>600</v>
      </c>
      <c r="F329" s="1"/>
      <c r="G329" s="1"/>
    </row>
    <row r="330" spans="1:5" ht="19.5" customHeight="1">
      <c r="A330" s="25">
        <v>328</v>
      </c>
      <c r="B330" s="25" t="s">
        <v>2191</v>
      </c>
      <c r="C330" s="25" t="s">
        <v>2221</v>
      </c>
      <c r="D330" s="48" t="s">
        <v>2510</v>
      </c>
      <c r="E330" s="19">
        <v>600</v>
      </c>
    </row>
    <row r="331" spans="1:5" ht="19.5" customHeight="1">
      <c r="A331" s="25">
        <v>329</v>
      </c>
      <c r="B331" s="25" t="s">
        <v>2191</v>
      </c>
      <c r="C331" s="25" t="s">
        <v>2221</v>
      </c>
      <c r="D331" s="48" t="s">
        <v>2511</v>
      </c>
      <c r="E331" s="19">
        <v>600</v>
      </c>
    </row>
    <row r="332" spans="1:5" ht="19.5" customHeight="1">
      <c r="A332" s="25">
        <v>330</v>
      </c>
      <c r="B332" s="25" t="s">
        <v>2191</v>
      </c>
      <c r="C332" s="25" t="s">
        <v>2221</v>
      </c>
      <c r="D332" s="48" t="s">
        <v>2512</v>
      </c>
      <c r="E332" s="19">
        <v>600</v>
      </c>
    </row>
    <row r="333" spans="1:5" ht="19.5" customHeight="1">
      <c r="A333" s="25">
        <v>331</v>
      </c>
      <c r="B333" s="25" t="s">
        <v>2191</v>
      </c>
      <c r="C333" s="25" t="s">
        <v>2221</v>
      </c>
      <c r="D333" s="48" t="s">
        <v>2513</v>
      </c>
      <c r="E333" s="19">
        <v>600</v>
      </c>
    </row>
    <row r="334" spans="1:5" ht="19.5" customHeight="1">
      <c r="A334" s="25">
        <v>332</v>
      </c>
      <c r="B334" s="25" t="s">
        <v>2191</v>
      </c>
      <c r="C334" s="25"/>
      <c r="D334" s="25" t="s">
        <v>2514</v>
      </c>
      <c r="E334" s="19">
        <v>600</v>
      </c>
    </row>
    <row r="335" spans="1:5" ht="19.5" customHeight="1">
      <c r="A335" s="25">
        <v>333</v>
      </c>
      <c r="B335" s="25" t="s">
        <v>2191</v>
      </c>
      <c r="C335" s="25"/>
      <c r="D335" s="25" t="s">
        <v>711</v>
      </c>
      <c r="E335" s="19">
        <v>600</v>
      </c>
    </row>
    <row r="336" spans="1:5" ht="19.5" customHeight="1">
      <c r="A336" s="25">
        <v>334</v>
      </c>
      <c r="B336" s="25" t="s">
        <v>2191</v>
      </c>
      <c r="C336" s="48" t="s">
        <v>2488</v>
      </c>
      <c r="D336" s="48" t="s">
        <v>2515</v>
      </c>
      <c r="E336" s="19">
        <v>600</v>
      </c>
    </row>
    <row r="337" spans="1:5" ht="19.5" customHeight="1">
      <c r="A337" s="25">
        <v>335</v>
      </c>
      <c r="B337" s="25" t="s">
        <v>2191</v>
      </c>
      <c r="C337" s="48" t="s">
        <v>2256</v>
      </c>
      <c r="D337" s="48" t="s">
        <v>2516</v>
      </c>
      <c r="E337" s="19">
        <v>600</v>
      </c>
    </row>
    <row r="338" spans="1:5" ht="19.5" customHeight="1">
      <c r="A338" s="25">
        <v>336</v>
      </c>
      <c r="B338" s="25" t="s">
        <v>2191</v>
      </c>
      <c r="C338" s="48" t="s">
        <v>2221</v>
      </c>
      <c r="D338" s="48" t="s">
        <v>2517</v>
      </c>
      <c r="E338" s="19">
        <v>600</v>
      </c>
    </row>
    <row r="339" spans="1:5" ht="19.5" customHeight="1">
      <c r="A339" s="25">
        <v>337</v>
      </c>
      <c r="B339" s="25" t="s">
        <v>2191</v>
      </c>
      <c r="C339" s="48" t="s">
        <v>2330</v>
      </c>
      <c r="D339" s="48" t="s">
        <v>1401</v>
      </c>
      <c r="E339" s="19">
        <v>600</v>
      </c>
    </row>
    <row r="340" spans="1:5" ht="19.5" customHeight="1">
      <c r="A340" s="25">
        <v>338</v>
      </c>
      <c r="B340" s="25" t="s">
        <v>2191</v>
      </c>
      <c r="C340" s="48" t="s">
        <v>2256</v>
      </c>
      <c r="D340" s="48" t="s">
        <v>629</v>
      </c>
      <c r="E340" s="19">
        <v>600</v>
      </c>
    </row>
    <row r="341" spans="1:5" ht="19.5" customHeight="1">
      <c r="A341" s="25">
        <v>339</v>
      </c>
      <c r="B341" s="25" t="s">
        <v>2191</v>
      </c>
      <c r="C341" s="48" t="s">
        <v>2498</v>
      </c>
      <c r="D341" s="48" t="s">
        <v>2518</v>
      </c>
      <c r="E341" s="19">
        <v>600</v>
      </c>
    </row>
    <row r="342" spans="1:5" ht="19.5" customHeight="1">
      <c r="A342" s="25">
        <v>340</v>
      </c>
      <c r="B342" s="25" t="s">
        <v>2191</v>
      </c>
      <c r="C342" s="48" t="s">
        <v>2519</v>
      </c>
      <c r="D342" s="48" t="s">
        <v>2520</v>
      </c>
      <c r="E342" s="19">
        <v>600</v>
      </c>
    </row>
  </sheetData>
  <sheetProtection/>
  <autoFilter ref="A2:C342"/>
  <mergeCells count="1">
    <mergeCell ref="A1:E1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7"/>
  <sheetViews>
    <sheetView workbookViewId="0" topLeftCell="A1">
      <pane ySplit="2" topLeftCell="A369" activePane="bottomLeft" state="frozen"/>
      <selection pane="bottomLeft" activeCell="E388" sqref="E388"/>
    </sheetView>
  </sheetViews>
  <sheetFormatPr defaultColWidth="8.625" defaultRowHeight="14.25"/>
  <cols>
    <col min="1" max="5" width="10.75390625" style="4" customWidth="1"/>
    <col min="6" max="13" width="9.00390625" style="4" customWidth="1"/>
    <col min="14" max="237" width="8.625" style="4" customWidth="1"/>
    <col min="238" max="16384" width="8.625" style="4" customWidth="1"/>
  </cols>
  <sheetData>
    <row r="1" spans="1:5" s="1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127</v>
      </c>
    </row>
    <row r="3" spans="1:5" ht="19.5" customHeight="1">
      <c r="A3" s="18">
        <v>1</v>
      </c>
      <c r="B3" s="18" t="s">
        <v>2521</v>
      </c>
      <c r="C3" s="45" t="s">
        <v>2522</v>
      </c>
      <c r="D3" s="45" t="s">
        <v>2523</v>
      </c>
      <c r="E3" s="19">
        <v>600</v>
      </c>
    </row>
    <row r="4" spans="1:5" ht="19.5" customHeight="1">
      <c r="A4" s="18">
        <v>2</v>
      </c>
      <c r="B4" s="18" t="s">
        <v>2521</v>
      </c>
      <c r="C4" s="45" t="s">
        <v>2522</v>
      </c>
      <c r="D4" s="45" t="s">
        <v>1220</v>
      </c>
      <c r="E4" s="19">
        <v>600</v>
      </c>
    </row>
    <row r="5" spans="1:5" ht="19.5" customHeight="1">
      <c r="A5" s="18">
        <v>3</v>
      </c>
      <c r="B5" s="18" t="s">
        <v>2521</v>
      </c>
      <c r="C5" s="45" t="s">
        <v>2522</v>
      </c>
      <c r="D5" s="45" t="s">
        <v>2524</v>
      </c>
      <c r="E5" s="19">
        <v>600</v>
      </c>
    </row>
    <row r="6" spans="1:5" ht="19.5" customHeight="1">
      <c r="A6" s="18">
        <v>4</v>
      </c>
      <c r="B6" s="18" t="s">
        <v>2521</v>
      </c>
      <c r="C6" s="45" t="s">
        <v>2522</v>
      </c>
      <c r="D6" s="45" t="s">
        <v>2525</v>
      </c>
      <c r="E6" s="19">
        <v>600</v>
      </c>
    </row>
    <row r="7" spans="1:5" ht="19.5" customHeight="1">
      <c r="A7" s="18">
        <v>5</v>
      </c>
      <c r="B7" s="18" t="s">
        <v>2521</v>
      </c>
      <c r="C7" s="45" t="s">
        <v>2522</v>
      </c>
      <c r="D7" s="45" t="s">
        <v>2526</v>
      </c>
      <c r="E7" s="19">
        <v>600</v>
      </c>
    </row>
    <row r="8" spans="1:5" ht="19.5" customHeight="1">
      <c r="A8" s="18">
        <v>6</v>
      </c>
      <c r="B8" s="18" t="s">
        <v>2521</v>
      </c>
      <c r="C8" s="45" t="s">
        <v>2522</v>
      </c>
      <c r="D8" s="45" t="s">
        <v>2527</v>
      </c>
      <c r="E8" s="19">
        <v>600</v>
      </c>
    </row>
    <row r="9" spans="1:5" ht="19.5" customHeight="1">
      <c r="A9" s="18">
        <v>7</v>
      </c>
      <c r="B9" s="18" t="s">
        <v>2521</v>
      </c>
      <c r="C9" s="45" t="s">
        <v>2522</v>
      </c>
      <c r="D9" s="45" t="s">
        <v>2528</v>
      </c>
      <c r="E9" s="19">
        <v>600</v>
      </c>
    </row>
    <row r="10" spans="1:5" ht="19.5" customHeight="1">
      <c r="A10" s="18">
        <v>8</v>
      </c>
      <c r="B10" s="18" t="s">
        <v>2521</v>
      </c>
      <c r="C10" s="45" t="s">
        <v>2522</v>
      </c>
      <c r="D10" s="45" t="s">
        <v>2529</v>
      </c>
      <c r="E10" s="19">
        <v>600</v>
      </c>
    </row>
    <row r="11" spans="1:5" ht="19.5" customHeight="1">
      <c r="A11" s="18">
        <v>9</v>
      </c>
      <c r="B11" s="18" t="s">
        <v>2521</v>
      </c>
      <c r="C11" s="45" t="s">
        <v>2522</v>
      </c>
      <c r="D11" s="45" t="s">
        <v>2530</v>
      </c>
      <c r="E11" s="19">
        <v>600</v>
      </c>
    </row>
    <row r="12" spans="1:5" ht="19.5" customHeight="1">
      <c r="A12" s="18">
        <v>10</v>
      </c>
      <c r="B12" s="18" t="s">
        <v>2521</v>
      </c>
      <c r="C12" s="45" t="s">
        <v>2522</v>
      </c>
      <c r="D12" s="45" t="s">
        <v>2531</v>
      </c>
      <c r="E12" s="19">
        <v>600</v>
      </c>
    </row>
    <row r="13" spans="1:5" ht="19.5" customHeight="1">
      <c r="A13" s="18">
        <v>11</v>
      </c>
      <c r="B13" s="18" t="s">
        <v>2521</v>
      </c>
      <c r="C13" s="45" t="s">
        <v>2522</v>
      </c>
      <c r="D13" s="45" t="s">
        <v>2532</v>
      </c>
      <c r="E13" s="19">
        <v>600</v>
      </c>
    </row>
    <row r="14" spans="1:5" ht="19.5" customHeight="1">
      <c r="A14" s="18">
        <v>12</v>
      </c>
      <c r="B14" s="18" t="s">
        <v>2521</v>
      </c>
      <c r="C14" s="45" t="s">
        <v>2522</v>
      </c>
      <c r="D14" s="45" t="s">
        <v>2533</v>
      </c>
      <c r="E14" s="19">
        <v>600</v>
      </c>
    </row>
    <row r="15" spans="1:5" ht="19.5" customHeight="1">
      <c r="A15" s="18">
        <v>13</v>
      </c>
      <c r="B15" s="18" t="s">
        <v>2521</v>
      </c>
      <c r="C15" s="45" t="s">
        <v>2522</v>
      </c>
      <c r="D15" s="45" t="s">
        <v>2534</v>
      </c>
      <c r="E15" s="19">
        <v>600</v>
      </c>
    </row>
    <row r="16" spans="1:5" ht="19.5" customHeight="1">
      <c r="A16" s="18">
        <v>14</v>
      </c>
      <c r="B16" s="18" t="s">
        <v>2521</v>
      </c>
      <c r="C16" s="45" t="s">
        <v>2522</v>
      </c>
      <c r="D16" s="45" t="s">
        <v>2535</v>
      </c>
      <c r="E16" s="19">
        <v>600</v>
      </c>
    </row>
    <row r="17" spans="1:5" ht="19.5" customHeight="1">
      <c r="A17" s="18">
        <v>15</v>
      </c>
      <c r="B17" s="18" t="s">
        <v>2521</v>
      </c>
      <c r="C17" s="45" t="s">
        <v>2536</v>
      </c>
      <c r="D17" s="45" t="s">
        <v>2537</v>
      </c>
      <c r="E17" s="19">
        <v>600</v>
      </c>
    </row>
    <row r="18" spans="1:5" ht="19.5" customHeight="1">
      <c r="A18" s="18">
        <v>16</v>
      </c>
      <c r="B18" s="18" t="s">
        <v>2521</v>
      </c>
      <c r="C18" s="45" t="s">
        <v>2536</v>
      </c>
      <c r="D18" s="45" t="s">
        <v>2023</v>
      </c>
      <c r="E18" s="19">
        <v>600</v>
      </c>
    </row>
    <row r="19" spans="1:5" ht="19.5" customHeight="1">
      <c r="A19" s="18">
        <v>17</v>
      </c>
      <c r="B19" s="18" t="s">
        <v>2521</v>
      </c>
      <c r="C19" s="45" t="s">
        <v>2536</v>
      </c>
      <c r="D19" s="45" t="s">
        <v>2538</v>
      </c>
      <c r="E19" s="19">
        <v>600</v>
      </c>
    </row>
    <row r="20" spans="1:5" ht="19.5" customHeight="1">
      <c r="A20" s="18">
        <v>18</v>
      </c>
      <c r="B20" s="18" t="s">
        <v>2521</v>
      </c>
      <c r="C20" s="45" t="s">
        <v>2536</v>
      </c>
      <c r="D20" s="45" t="s">
        <v>2539</v>
      </c>
      <c r="E20" s="19">
        <v>600</v>
      </c>
    </row>
    <row r="21" spans="1:5" ht="19.5" customHeight="1">
      <c r="A21" s="18">
        <v>19</v>
      </c>
      <c r="B21" s="18" t="s">
        <v>2521</v>
      </c>
      <c r="C21" s="45" t="s">
        <v>2536</v>
      </c>
      <c r="D21" s="45" t="s">
        <v>2540</v>
      </c>
      <c r="E21" s="19">
        <v>600</v>
      </c>
    </row>
    <row r="22" spans="1:5" ht="19.5" customHeight="1">
      <c r="A22" s="18">
        <v>20</v>
      </c>
      <c r="B22" s="18" t="s">
        <v>2521</v>
      </c>
      <c r="C22" s="45" t="s">
        <v>2536</v>
      </c>
      <c r="D22" s="45" t="s">
        <v>2541</v>
      </c>
      <c r="E22" s="19">
        <v>600</v>
      </c>
    </row>
    <row r="23" spans="1:5" ht="19.5" customHeight="1">
      <c r="A23" s="18">
        <v>21</v>
      </c>
      <c r="B23" s="18" t="s">
        <v>2521</v>
      </c>
      <c r="C23" s="45" t="s">
        <v>2536</v>
      </c>
      <c r="D23" s="45" t="s">
        <v>2542</v>
      </c>
      <c r="E23" s="19">
        <v>600</v>
      </c>
    </row>
    <row r="24" spans="1:5" ht="19.5" customHeight="1">
      <c r="A24" s="18">
        <v>22</v>
      </c>
      <c r="B24" s="18" t="s">
        <v>2521</v>
      </c>
      <c r="C24" s="45" t="s">
        <v>2536</v>
      </c>
      <c r="D24" s="45" t="s">
        <v>2543</v>
      </c>
      <c r="E24" s="19">
        <v>600</v>
      </c>
    </row>
    <row r="25" spans="1:5" ht="19.5" customHeight="1">
      <c r="A25" s="18">
        <v>23</v>
      </c>
      <c r="B25" s="18" t="s">
        <v>2521</v>
      </c>
      <c r="C25" s="45" t="s">
        <v>2536</v>
      </c>
      <c r="D25" s="45" t="s">
        <v>2544</v>
      </c>
      <c r="E25" s="19">
        <v>600</v>
      </c>
    </row>
    <row r="26" spans="1:5" ht="19.5" customHeight="1">
      <c r="A26" s="18">
        <v>24</v>
      </c>
      <c r="B26" s="18" t="s">
        <v>2521</v>
      </c>
      <c r="C26" s="45" t="s">
        <v>2536</v>
      </c>
      <c r="D26" s="45" t="s">
        <v>2545</v>
      </c>
      <c r="E26" s="19">
        <v>600</v>
      </c>
    </row>
    <row r="27" spans="1:5" ht="19.5" customHeight="1">
      <c r="A27" s="18">
        <v>25</v>
      </c>
      <c r="B27" s="18" t="s">
        <v>2521</v>
      </c>
      <c r="C27" s="45" t="s">
        <v>2536</v>
      </c>
      <c r="D27" s="45" t="s">
        <v>1620</v>
      </c>
      <c r="E27" s="19">
        <v>600</v>
      </c>
    </row>
    <row r="28" spans="1:5" ht="19.5" customHeight="1">
      <c r="A28" s="18">
        <v>26</v>
      </c>
      <c r="B28" s="18" t="s">
        <v>2521</v>
      </c>
      <c r="C28" s="45" t="s">
        <v>2536</v>
      </c>
      <c r="D28" s="45" t="s">
        <v>2546</v>
      </c>
      <c r="E28" s="19">
        <v>600</v>
      </c>
    </row>
    <row r="29" spans="1:5" ht="19.5" customHeight="1">
      <c r="A29" s="18">
        <v>27</v>
      </c>
      <c r="B29" s="18" t="s">
        <v>2521</v>
      </c>
      <c r="C29" s="45" t="s">
        <v>2536</v>
      </c>
      <c r="D29" s="45" t="s">
        <v>2547</v>
      </c>
      <c r="E29" s="19">
        <v>600</v>
      </c>
    </row>
    <row r="30" spans="1:5" ht="19.5" customHeight="1">
      <c r="A30" s="18">
        <v>28</v>
      </c>
      <c r="B30" s="18" t="s">
        <v>2521</v>
      </c>
      <c r="C30" s="45" t="s">
        <v>2536</v>
      </c>
      <c r="D30" s="45" t="s">
        <v>2548</v>
      </c>
      <c r="E30" s="19">
        <v>600</v>
      </c>
    </row>
    <row r="31" spans="1:5" ht="19.5" customHeight="1">
      <c r="A31" s="18">
        <v>29</v>
      </c>
      <c r="B31" s="18" t="s">
        <v>2521</v>
      </c>
      <c r="C31" s="45" t="s">
        <v>2536</v>
      </c>
      <c r="D31" s="45" t="s">
        <v>2549</v>
      </c>
      <c r="E31" s="19">
        <v>600</v>
      </c>
    </row>
    <row r="32" spans="1:5" ht="19.5" customHeight="1">
      <c r="A32" s="18">
        <v>30</v>
      </c>
      <c r="B32" s="18" t="s">
        <v>2521</v>
      </c>
      <c r="C32" s="45" t="s">
        <v>2550</v>
      </c>
      <c r="D32" s="45" t="s">
        <v>639</v>
      </c>
      <c r="E32" s="19">
        <v>600</v>
      </c>
    </row>
    <row r="33" spans="1:5" ht="19.5" customHeight="1">
      <c r="A33" s="18">
        <v>31</v>
      </c>
      <c r="B33" s="18" t="s">
        <v>2521</v>
      </c>
      <c r="C33" s="45" t="s">
        <v>2550</v>
      </c>
      <c r="D33" s="45" t="s">
        <v>2551</v>
      </c>
      <c r="E33" s="19">
        <v>600</v>
      </c>
    </row>
    <row r="34" spans="1:5" ht="19.5" customHeight="1">
      <c r="A34" s="18">
        <v>32</v>
      </c>
      <c r="B34" s="18" t="s">
        <v>2521</v>
      </c>
      <c r="C34" s="45" t="s">
        <v>2550</v>
      </c>
      <c r="D34" s="45" t="s">
        <v>2552</v>
      </c>
      <c r="E34" s="19">
        <v>600</v>
      </c>
    </row>
    <row r="35" spans="1:5" ht="19.5" customHeight="1">
      <c r="A35" s="18">
        <v>33</v>
      </c>
      <c r="B35" s="18" t="s">
        <v>2521</v>
      </c>
      <c r="C35" s="45" t="s">
        <v>2550</v>
      </c>
      <c r="D35" s="45" t="s">
        <v>2553</v>
      </c>
      <c r="E35" s="19">
        <v>600</v>
      </c>
    </row>
    <row r="36" spans="1:5" ht="19.5" customHeight="1">
      <c r="A36" s="18">
        <v>34</v>
      </c>
      <c r="B36" s="18" t="s">
        <v>2521</v>
      </c>
      <c r="C36" s="45" t="s">
        <v>2550</v>
      </c>
      <c r="D36" s="45" t="s">
        <v>186</v>
      </c>
      <c r="E36" s="19">
        <v>600</v>
      </c>
    </row>
    <row r="37" spans="1:5" ht="19.5" customHeight="1">
      <c r="A37" s="18">
        <v>35</v>
      </c>
      <c r="B37" s="18" t="s">
        <v>2521</v>
      </c>
      <c r="C37" s="45" t="s">
        <v>2550</v>
      </c>
      <c r="D37" s="45" t="s">
        <v>115</v>
      </c>
      <c r="E37" s="19">
        <v>600</v>
      </c>
    </row>
    <row r="38" spans="1:5" ht="19.5" customHeight="1">
      <c r="A38" s="18">
        <v>36</v>
      </c>
      <c r="B38" s="18" t="s">
        <v>2521</v>
      </c>
      <c r="C38" s="45" t="s">
        <v>2550</v>
      </c>
      <c r="D38" s="45" t="s">
        <v>2554</v>
      </c>
      <c r="E38" s="19">
        <v>600</v>
      </c>
    </row>
    <row r="39" spans="1:5" ht="19.5" customHeight="1">
      <c r="A39" s="18">
        <v>37</v>
      </c>
      <c r="B39" s="18" t="s">
        <v>2521</v>
      </c>
      <c r="C39" s="45" t="s">
        <v>2550</v>
      </c>
      <c r="D39" s="45" t="s">
        <v>2555</v>
      </c>
      <c r="E39" s="19">
        <v>600</v>
      </c>
    </row>
    <row r="40" spans="1:5" ht="19.5" customHeight="1">
      <c r="A40" s="18">
        <v>38</v>
      </c>
      <c r="B40" s="18" t="s">
        <v>2521</v>
      </c>
      <c r="C40" s="45" t="s">
        <v>2556</v>
      </c>
      <c r="D40" s="45" t="s">
        <v>2557</v>
      </c>
      <c r="E40" s="19">
        <v>600</v>
      </c>
    </row>
    <row r="41" spans="1:5" ht="19.5" customHeight="1">
      <c r="A41" s="18">
        <v>39</v>
      </c>
      <c r="B41" s="18" t="s">
        <v>2521</v>
      </c>
      <c r="C41" s="45" t="s">
        <v>2556</v>
      </c>
      <c r="D41" s="45" t="s">
        <v>645</v>
      </c>
      <c r="E41" s="19">
        <v>600</v>
      </c>
    </row>
    <row r="42" spans="1:5" ht="19.5" customHeight="1">
      <c r="A42" s="18">
        <v>40</v>
      </c>
      <c r="B42" s="18" t="s">
        <v>2521</v>
      </c>
      <c r="C42" s="45" t="s">
        <v>2556</v>
      </c>
      <c r="D42" s="45" t="s">
        <v>2558</v>
      </c>
      <c r="E42" s="19">
        <v>600</v>
      </c>
    </row>
    <row r="43" spans="1:5" ht="19.5" customHeight="1">
      <c r="A43" s="18">
        <v>41</v>
      </c>
      <c r="B43" s="18" t="s">
        <v>2521</v>
      </c>
      <c r="C43" s="45" t="s">
        <v>2556</v>
      </c>
      <c r="D43" s="45" t="s">
        <v>2559</v>
      </c>
      <c r="E43" s="19">
        <v>600</v>
      </c>
    </row>
    <row r="44" spans="1:5" ht="19.5" customHeight="1">
      <c r="A44" s="18">
        <v>42</v>
      </c>
      <c r="B44" s="18" t="s">
        <v>2521</v>
      </c>
      <c r="C44" s="45" t="s">
        <v>2560</v>
      </c>
      <c r="D44" s="45" t="s">
        <v>2561</v>
      </c>
      <c r="E44" s="19">
        <v>600</v>
      </c>
    </row>
    <row r="45" spans="1:5" ht="19.5" customHeight="1">
      <c r="A45" s="18">
        <v>43</v>
      </c>
      <c r="B45" s="18" t="s">
        <v>2521</v>
      </c>
      <c r="C45" s="45" t="s">
        <v>2560</v>
      </c>
      <c r="D45" s="45" t="s">
        <v>2562</v>
      </c>
      <c r="E45" s="19">
        <v>600</v>
      </c>
    </row>
    <row r="46" spans="1:5" ht="19.5" customHeight="1">
      <c r="A46" s="18">
        <v>44</v>
      </c>
      <c r="B46" s="18" t="s">
        <v>2521</v>
      </c>
      <c r="C46" s="45" t="s">
        <v>2560</v>
      </c>
      <c r="D46" s="45" t="s">
        <v>1791</v>
      </c>
      <c r="E46" s="19">
        <v>600</v>
      </c>
    </row>
    <row r="47" spans="1:5" ht="19.5" customHeight="1">
      <c r="A47" s="18">
        <v>45</v>
      </c>
      <c r="B47" s="18" t="s">
        <v>2521</v>
      </c>
      <c r="C47" s="45" t="s">
        <v>2560</v>
      </c>
      <c r="D47" s="45" t="s">
        <v>2563</v>
      </c>
      <c r="E47" s="19">
        <v>600</v>
      </c>
    </row>
    <row r="48" spans="1:5" ht="19.5" customHeight="1">
      <c r="A48" s="18">
        <v>46</v>
      </c>
      <c r="B48" s="18" t="s">
        <v>2521</v>
      </c>
      <c r="C48" s="45" t="s">
        <v>2560</v>
      </c>
      <c r="D48" s="45" t="s">
        <v>2564</v>
      </c>
      <c r="E48" s="19">
        <v>600</v>
      </c>
    </row>
    <row r="49" spans="1:5" ht="19.5" customHeight="1">
      <c r="A49" s="18">
        <v>47</v>
      </c>
      <c r="B49" s="18" t="s">
        <v>2521</v>
      </c>
      <c r="C49" s="45" t="s">
        <v>2560</v>
      </c>
      <c r="D49" s="45" t="s">
        <v>2565</v>
      </c>
      <c r="E49" s="19">
        <v>600</v>
      </c>
    </row>
    <row r="50" spans="1:5" ht="19.5" customHeight="1">
      <c r="A50" s="18">
        <v>48</v>
      </c>
      <c r="B50" s="18" t="s">
        <v>2521</v>
      </c>
      <c r="C50" s="45" t="s">
        <v>2560</v>
      </c>
      <c r="D50" s="45" t="s">
        <v>2566</v>
      </c>
      <c r="E50" s="19">
        <v>600</v>
      </c>
    </row>
    <row r="51" spans="1:5" ht="19.5" customHeight="1">
      <c r="A51" s="18">
        <v>49</v>
      </c>
      <c r="B51" s="18" t="s">
        <v>2521</v>
      </c>
      <c r="C51" s="45" t="s">
        <v>2567</v>
      </c>
      <c r="D51" s="45" t="s">
        <v>2456</v>
      </c>
      <c r="E51" s="19">
        <v>600</v>
      </c>
    </row>
    <row r="52" spans="1:5" ht="19.5" customHeight="1">
      <c r="A52" s="18">
        <v>50</v>
      </c>
      <c r="B52" s="18" t="s">
        <v>2521</v>
      </c>
      <c r="C52" s="45" t="s">
        <v>2567</v>
      </c>
      <c r="D52" s="45" t="s">
        <v>2568</v>
      </c>
      <c r="E52" s="19">
        <v>600</v>
      </c>
    </row>
    <row r="53" spans="1:5" ht="19.5" customHeight="1">
      <c r="A53" s="18">
        <v>51</v>
      </c>
      <c r="B53" s="18" t="s">
        <v>2521</v>
      </c>
      <c r="C53" s="45" t="s">
        <v>2567</v>
      </c>
      <c r="D53" s="45" t="s">
        <v>2569</v>
      </c>
      <c r="E53" s="19">
        <v>600</v>
      </c>
    </row>
    <row r="54" spans="1:5" ht="19.5" customHeight="1">
      <c r="A54" s="18">
        <v>52</v>
      </c>
      <c r="B54" s="18" t="s">
        <v>2521</v>
      </c>
      <c r="C54" s="45" t="s">
        <v>2567</v>
      </c>
      <c r="D54" s="45" t="s">
        <v>2570</v>
      </c>
      <c r="E54" s="19">
        <v>600</v>
      </c>
    </row>
    <row r="55" spans="1:5" ht="19.5" customHeight="1">
      <c r="A55" s="18">
        <v>53</v>
      </c>
      <c r="B55" s="18" t="s">
        <v>2521</v>
      </c>
      <c r="C55" s="45" t="s">
        <v>2571</v>
      </c>
      <c r="D55" s="45" t="s">
        <v>2572</v>
      </c>
      <c r="E55" s="19">
        <v>600</v>
      </c>
    </row>
    <row r="56" spans="1:5" ht="19.5" customHeight="1">
      <c r="A56" s="18">
        <v>54</v>
      </c>
      <c r="B56" s="18" t="s">
        <v>2521</v>
      </c>
      <c r="C56" s="45" t="s">
        <v>2571</v>
      </c>
      <c r="D56" s="45" t="s">
        <v>2573</v>
      </c>
      <c r="E56" s="19">
        <v>600</v>
      </c>
    </row>
    <row r="57" spans="1:5" ht="19.5" customHeight="1">
      <c r="A57" s="18">
        <v>55</v>
      </c>
      <c r="B57" s="18" t="s">
        <v>2521</v>
      </c>
      <c r="C57" s="45" t="s">
        <v>2571</v>
      </c>
      <c r="D57" s="45" t="s">
        <v>2574</v>
      </c>
      <c r="E57" s="19">
        <v>600</v>
      </c>
    </row>
    <row r="58" spans="1:5" ht="19.5" customHeight="1">
      <c r="A58" s="18">
        <v>56</v>
      </c>
      <c r="B58" s="18" t="s">
        <v>2521</v>
      </c>
      <c r="C58" s="45" t="s">
        <v>2575</v>
      </c>
      <c r="D58" s="45" t="s">
        <v>2576</v>
      </c>
      <c r="E58" s="19">
        <v>600</v>
      </c>
    </row>
    <row r="59" spans="1:5" ht="19.5" customHeight="1">
      <c r="A59" s="18">
        <v>57</v>
      </c>
      <c r="B59" s="18" t="s">
        <v>2521</v>
      </c>
      <c r="C59" s="45" t="s">
        <v>2575</v>
      </c>
      <c r="D59" s="45" t="s">
        <v>2577</v>
      </c>
      <c r="E59" s="19">
        <v>600</v>
      </c>
    </row>
    <row r="60" spans="1:5" ht="19.5" customHeight="1">
      <c r="A60" s="18">
        <v>58</v>
      </c>
      <c r="B60" s="18" t="s">
        <v>2521</v>
      </c>
      <c r="C60" s="45" t="s">
        <v>2575</v>
      </c>
      <c r="D60" s="45" t="s">
        <v>2578</v>
      </c>
      <c r="E60" s="19">
        <v>600</v>
      </c>
    </row>
    <row r="61" spans="1:5" ht="19.5" customHeight="1">
      <c r="A61" s="18">
        <v>59</v>
      </c>
      <c r="B61" s="18" t="s">
        <v>2521</v>
      </c>
      <c r="C61" s="45" t="s">
        <v>2579</v>
      </c>
      <c r="D61" s="45" t="s">
        <v>2580</v>
      </c>
      <c r="E61" s="19">
        <v>600</v>
      </c>
    </row>
    <row r="62" spans="1:5" ht="19.5" customHeight="1">
      <c r="A62" s="18">
        <v>60</v>
      </c>
      <c r="B62" s="18" t="s">
        <v>2521</v>
      </c>
      <c r="C62" s="45" t="s">
        <v>2579</v>
      </c>
      <c r="D62" s="45" t="s">
        <v>1301</v>
      </c>
      <c r="E62" s="19">
        <v>600</v>
      </c>
    </row>
    <row r="63" spans="1:5" ht="19.5" customHeight="1">
      <c r="A63" s="18">
        <v>61</v>
      </c>
      <c r="B63" s="18" t="s">
        <v>2521</v>
      </c>
      <c r="C63" s="45" t="s">
        <v>2579</v>
      </c>
      <c r="D63" s="45" t="s">
        <v>2581</v>
      </c>
      <c r="E63" s="19">
        <v>600</v>
      </c>
    </row>
    <row r="64" spans="1:5" ht="19.5" customHeight="1">
      <c r="A64" s="18">
        <v>62</v>
      </c>
      <c r="B64" s="18" t="s">
        <v>2521</v>
      </c>
      <c r="C64" s="45" t="s">
        <v>2579</v>
      </c>
      <c r="D64" s="45" t="s">
        <v>2582</v>
      </c>
      <c r="E64" s="19">
        <v>600</v>
      </c>
    </row>
    <row r="65" spans="1:5" ht="19.5" customHeight="1">
      <c r="A65" s="18">
        <v>63</v>
      </c>
      <c r="B65" s="18" t="s">
        <v>2521</v>
      </c>
      <c r="C65" s="45" t="s">
        <v>2579</v>
      </c>
      <c r="D65" s="45" t="s">
        <v>2583</v>
      </c>
      <c r="E65" s="19">
        <v>600</v>
      </c>
    </row>
    <row r="66" spans="1:5" ht="19.5" customHeight="1">
      <c r="A66" s="18">
        <v>64</v>
      </c>
      <c r="B66" s="18" t="s">
        <v>2521</v>
      </c>
      <c r="C66" s="45" t="s">
        <v>2579</v>
      </c>
      <c r="D66" s="45" t="s">
        <v>2584</v>
      </c>
      <c r="E66" s="19">
        <v>600</v>
      </c>
    </row>
    <row r="67" spans="1:5" ht="19.5" customHeight="1">
      <c r="A67" s="18">
        <v>65</v>
      </c>
      <c r="B67" s="18" t="s">
        <v>2521</v>
      </c>
      <c r="C67" s="45" t="s">
        <v>2579</v>
      </c>
      <c r="D67" s="45" t="s">
        <v>2585</v>
      </c>
      <c r="E67" s="19">
        <v>600</v>
      </c>
    </row>
    <row r="68" spans="1:5" ht="19.5" customHeight="1">
      <c r="A68" s="18">
        <v>66</v>
      </c>
      <c r="B68" s="18" t="s">
        <v>2521</v>
      </c>
      <c r="C68" s="45" t="s">
        <v>2586</v>
      </c>
      <c r="D68" s="45" t="s">
        <v>2587</v>
      </c>
      <c r="E68" s="19">
        <v>600</v>
      </c>
    </row>
    <row r="69" spans="1:5" ht="19.5" customHeight="1">
      <c r="A69" s="18">
        <v>67</v>
      </c>
      <c r="B69" s="18" t="s">
        <v>2521</v>
      </c>
      <c r="C69" s="45" t="s">
        <v>2586</v>
      </c>
      <c r="D69" s="45" t="s">
        <v>2588</v>
      </c>
      <c r="E69" s="19">
        <v>600</v>
      </c>
    </row>
    <row r="70" spans="1:5" ht="19.5" customHeight="1">
      <c r="A70" s="18">
        <v>68</v>
      </c>
      <c r="B70" s="18" t="s">
        <v>2521</v>
      </c>
      <c r="C70" s="45" t="s">
        <v>2586</v>
      </c>
      <c r="D70" s="45" t="s">
        <v>2589</v>
      </c>
      <c r="E70" s="19">
        <v>600</v>
      </c>
    </row>
    <row r="71" spans="1:5" ht="19.5" customHeight="1">
      <c r="A71" s="18">
        <v>69</v>
      </c>
      <c r="B71" s="18" t="s">
        <v>2521</v>
      </c>
      <c r="C71" s="45" t="s">
        <v>2586</v>
      </c>
      <c r="D71" s="45" t="s">
        <v>2590</v>
      </c>
      <c r="E71" s="19">
        <v>600</v>
      </c>
    </row>
    <row r="72" spans="1:5" ht="19.5" customHeight="1">
      <c r="A72" s="18">
        <v>70</v>
      </c>
      <c r="B72" s="18" t="s">
        <v>2521</v>
      </c>
      <c r="C72" s="45" t="s">
        <v>2586</v>
      </c>
      <c r="D72" s="45" t="s">
        <v>2591</v>
      </c>
      <c r="E72" s="19">
        <v>600</v>
      </c>
    </row>
    <row r="73" spans="1:5" ht="19.5" customHeight="1">
      <c r="A73" s="18">
        <v>71</v>
      </c>
      <c r="B73" s="18" t="s">
        <v>2521</v>
      </c>
      <c r="C73" s="45" t="s">
        <v>1445</v>
      </c>
      <c r="D73" s="45" t="s">
        <v>2592</v>
      </c>
      <c r="E73" s="19">
        <v>600</v>
      </c>
    </row>
    <row r="74" spans="1:5" ht="19.5" customHeight="1">
      <c r="A74" s="18">
        <v>72</v>
      </c>
      <c r="B74" s="18" t="s">
        <v>2521</v>
      </c>
      <c r="C74" s="45" t="s">
        <v>1445</v>
      </c>
      <c r="D74" s="45" t="s">
        <v>1004</v>
      </c>
      <c r="E74" s="19">
        <v>600</v>
      </c>
    </row>
    <row r="75" spans="1:5" ht="19.5" customHeight="1">
      <c r="A75" s="18">
        <v>73</v>
      </c>
      <c r="B75" s="18" t="s">
        <v>2521</v>
      </c>
      <c r="C75" s="45" t="s">
        <v>1445</v>
      </c>
      <c r="D75" s="45" t="s">
        <v>2593</v>
      </c>
      <c r="E75" s="19">
        <v>600</v>
      </c>
    </row>
    <row r="76" spans="1:5" ht="19.5" customHeight="1">
      <c r="A76" s="18">
        <v>74</v>
      </c>
      <c r="B76" s="18" t="s">
        <v>2521</v>
      </c>
      <c r="C76" s="45" t="s">
        <v>1445</v>
      </c>
      <c r="D76" s="45" t="s">
        <v>2594</v>
      </c>
      <c r="E76" s="19">
        <v>600</v>
      </c>
    </row>
    <row r="77" spans="1:5" ht="19.5" customHeight="1">
      <c r="A77" s="18">
        <v>75</v>
      </c>
      <c r="B77" s="18" t="s">
        <v>2521</v>
      </c>
      <c r="C77" s="45" t="s">
        <v>1445</v>
      </c>
      <c r="D77" s="45" t="s">
        <v>2595</v>
      </c>
      <c r="E77" s="19">
        <v>600</v>
      </c>
    </row>
    <row r="78" spans="1:5" ht="19.5" customHeight="1">
      <c r="A78" s="18">
        <v>76</v>
      </c>
      <c r="B78" s="18" t="s">
        <v>2521</v>
      </c>
      <c r="C78" s="45" t="s">
        <v>2596</v>
      </c>
      <c r="D78" s="45" t="s">
        <v>2597</v>
      </c>
      <c r="E78" s="19">
        <v>600</v>
      </c>
    </row>
    <row r="79" spans="1:5" ht="19.5" customHeight="1">
      <c r="A79" s="18">
        <v>77</v>
      </c>
      <c r="B79" s="18" t="s">
        <v>2521</v>
      </c>
      <c r="C79" s="45" t="s">
        <v>2596</v>
      </c>
      <c r="D79" s="45" t="s">
        <v>2598</v>
      </c>
      <c r="E79" s="19">
        <v>600</v>
      </c>
    </row>
    <row r="80" spans="1:5" ht="19.5" customHeight="1">
      <c r="A80" s="18">
        <v>78</v>
      </c>
      <c r="B80" s="18" t="s">
        <v>2521</v>
      </c>
      <c r="C80" s="45" t="s">
        <v>2596</v>
      </c>
      <c r="D80" s="45" t="s">
        <v>2599</v>
      </c>
      <c r="E80" s="19">
        <v>600</v>
      </c>
    </row>
    <row r="81" spans="1:5" ht="19.5" customHeight="1">
      <c r="A81" s="18">
        <v>79</v>
      </c>
      <c r="B81" s="18" t="s">
        <v>2521</v>
      </c>
      <c r="C81" s="45" t="s">
        <v>2596</v>
      </c>
      <c r="D81" s="45" t="s">
        <v>2600</v>
      </c>
      <c r="E81" s="19">
        <v>600</v>
      </c>
    </row>
    <row r="82" spans="1:5" ht="19.5" customHeight="1">
      <c r="A82" s="18">
        <v>80</v>
      </c>
      <c r="B82" s="18" t="s">
        <v>2521</v>
      </c>
      <c r="C82" s="45" t="s">
        <v>2596</v>
      </c>
      <c r="D82" s="45" t="s">
        <v>2601</v>
      </c>
      <c r="E82" s="19">
        <v>600</v>
      </c>
    </row>
    <row r="83" spans="1:5" ht="19.5" customHeight="1">
      <c r="A83" s="18">
        <v>81</v>
      </c>
      <c r="B83" s="18" t="s">
        <v>2521</v>
      </c>
      <c r="C83" s="45" t="s">
        <v>2596</v>
      </c>
      <c r="D83" s="45" t="s">
        <v>1610</v>
      </c>
      <c r="E83" s="19">
        <v>600</v>
      </c>
    </row>
    <row r="84" spans="1:5" ht="19.5" customHeight="1">
      <c r="A84" s="18">
        <v>82</v>
      </c>
      <c r="B84" s="18" t="s">
        <v>2521</v>
      </c>
      <c r="C84" s="45" t="s">
        <v>2596</v>
      </c>
      <c r="D84" s="45" t="s">
        <v>2602</v>
      </c>
      <c r="E84" s="19">
        <v>600</v>
      </c>
    </row>
    <row r="85" spans="1:5" ht="19.5" customHeight="1">
      <c r="A85" s="18">
        <v>83</v>
      </c>
      <c r="B85" s="18" t="s">
        <v>2521</v>
      </c>
      <c r="C85" s="45" t="s">
        <v>2596</v>
      </c>
      <c r="D85" s="45" t="s">
        <v>1301</v>
      </c>
      <c r="E85" s="19">
        <v>600</v>
      </c>
    </row>
    <row r="86" spans="1:5" ht="19.5" customHeight="1">
      <c r="A86" s="18">
        <v>84</v>
      </c>
      <c r="B86" s="18" t="s">
        <v>2521</v>
      </c>
      <c r="C86" s="45" t="s">
        <v>2596</v>
      </c>
      <c r="D86" s="45" t="s">
        <v>2603</v>
      </c>
      <c r="E86" s="19">
        <v>600</v>
      </c>
    </row>
    <row r="87" spans="1:5" ht="19.5" customHeight="1">
      <c r="A87" s="18">
        <v>85</v>
      </c>
      <c r="B87" s="18" t="s">
        <v>2521</v>
      </c>
      <c r="C87" s="45" t="s">
        <v>2596</v>
      </c>
      <c r="D87" s="45" t="s">
        <v>2604</v>
      </c>
      <c r="E87" s="19">
        <v>600</v>
      </c>
    </row>
    <row r="88" spans="1:5" ht="19.5" customHeight="1">
      <c r="A88" s="18">
        <v>86</v>
      </c>
      <c r="B88" s="18" t="s">
        <v>2521</v>
      </c>
      <c r="C88" s="45" t="s">
        <v>2605</v>
      </c>
      <c r="D88" s="45" t="s">
        <v>1641</v>
      </c>
      <c r="E88" s="19">
        <v>600</v>
      </c>
    </row>
    <row r="89" spans="1:5" ht="19.5" customHeight="1">
      <c r="A89" s="18">
        <v>87</v>
      </c>
      <c r="B89" s="18" t="s">
        <v>2521</v>
      </c>
      <c r="C89" s="45" t="s">
        <v>2605</v>
      </c>
      <c r="D89" s="45" t="s">
        <v>2606</v>
      </c>
      <c r="E89" s="19">
        <v>600</v>
      </c>
    </row>
    <row r="90" spans="1:5" ht="19.5" customHeight="1">
      <c r="A90" s="18">
        <v>88</v>
      </c>
      <c r="B90" s="18" t="s">
        <v>2521</v>
      </c>
      <c r="C90" s="45" t="s">
        <v>2605</v>
      </c>
      <c r="D90" s="45" t="s">
        <v>2607</v>
      </c>
      <c r="E90" s="19">
        <v>600</v>
      </c>
    </row>
    <row r="91" spans="1:5" ht="19.5" customHeight="1">
      <c r="A91" s="18">
        <v>89</v>
      </c>
      <c r="B91" s="18" t="s">
        <v>2521</v>
      </c>
      <c r="C91" s="45" t="s">
        <v>2605</v>
      </c>
      <c r="D91" s="45" t="s">
        <v>2608</v>
      </c>
      <c r="E91" s="19">
        <v>600</v>
      </c>
    </row>
    <row r="92" spans="1:5" ht="19.5" customHeight="1">
      <c r="A92" s="18">
        <v>90</v>
      </c>
      <c r="B92" s="18" t="s">
        <v>2521</v>
      </c>
      <c r="C92" s="45" t="s">
        <v>2605</v>
      </c>
      <c r="D92" s="45" t="s">
        <v>2609</v>
      </c>
      <c r="E92" s="19">
        <v>600</v>
      </c>
    </row>
    <row r="93" spans="1:5" ht="19.5" customHeight="1">
      <c r="A93" s="18">
        <v>91</v>
      </c>
      <c r="B93" s="18" t="s">
        <v>2521</v>
      </c>
      <c r="C93" s="45" t="s">
        <v>2605</v>
      </c>
      <c r="D93" s="45" t="s">
        <v>2610</v>
      </c>
      <c r="E93" s="19">
        <v>600</v>
      </c>
    </row>
    <row r="94" spans="1:5" ht="19.5" customHeight="1">
      <c r="A94" s="18">
        <v>92</v>
      </c>
      <c r="B94" s="18" t="s">
        <v>2521</v>
      </c>
      <c r="C94" s="45" t="s">
        <v>2605</v>
      </c>
      <c r="D94" s="45" t="s">
        <v>2611</v>
      </c>
      <c r="E94" s="19">
        <v>600</v>
      </c>
    </row>
    <row r="95" spans="1:5" ht="19.5" customHeight="1">
      <c r="A95" s="18">
        <v>93</v>
      </c>
      <c r="B95" s="18" t="s">
        <v>2521</v>
      </c>
      <c r="C95" s="45" t="s">
        <v>2605</v>
      </c>
      <c r="D95" s="45" t="s">
        <v>1008</v>
      </c>
      <c r="E95" s="19">
        <v>600</v>
      </c>
    </row>
    <row r="96" spans="1:5" ht="19.5" customHeight="1">
      <c r="A96" s="18">
        <v>94</v>
      </c>
      <c r="B96" s="18" t="s">
        <v>2521</v>
      </c>
      <c r="C96" s="45" t="s">
        <v>2605</v>
      </c>
      <c r="D96" s="45" t="s">
        <v>2612</v>
      </c>
      <c r="E96" s="19">
        <v>600</v>
      </c>
    </row>
    <row r="97" spans="1:5" ht="19.5" customHeight="1">
      <c r="A97" s="18">
        <v>95</v>
      </c>
      <c r="B97" s="18" t="s">
        <v>2521</v>
      </c>
      <c r="C97" s="45" t="s">
        <v>2605</v>
      </c>
      <c r="D97" s="45" t="s">
        <v>2613</v>
      </c>
      <c r="E97" s="19">
        <v>600</v>
      </c>
    </row>
    <row r="98" spans="1:5" ht="19.5" customHeight="1">
      <c r="A98" s="18">
        <v>96</v>
      </c>
      <c r="B98" s="18" t="s">
        <v>2521</v>
      </c>
      <c r="C98" s="45" t="s">
        <v>2605</v>
      </c>
      <c r="D98" s="45" t="s">
        <v>2614</v>
      </c>
      <c r="E98" s="19">
        <v>600</v>
      </c>
    </row>
    <row r="99" spans="1:5" ht="19.5" customHeight="1">
      <c r="A99" s="18">
        <v>97</v>
      </c>
      <c r="B99" s="18" t="s">
        <v>2521</v>
      </c>
      <c r="C99" s="45" t="s">
        <v>2605</v>
      </c>
      <c r="D99" s="45" t="s">
        <v>2615</v>
      </c>
      <c r="E99" s="19">
        <v>600</v>
      </c>
    </row>
    <row r="100" spans="1:5" ht="19.5" customHeight="1">
      <c r="A100" s="18">
        <v>98</v>
      </c>
      <c r="B100" s="18" t="s">
        <v>2521</v>
      </c>
      <c r="C100" s="45" t="s">
        <v>2605</v>
      </c>
      <c r="D100" s="45" t="s">
        <v>2616</v>
      </c>
      <c r="E100" s="19">
        <v>600</v>
      </c>
    </row>
    <row r="101" spans="1:5" ht="19.5" customHeight="1">
      <c r="A101" s="18">
        <v>99</v>
      </c>
      <c r="B101" s="18" t="s">
        <v>2521</v>
      </c>
      <c r="C101" s="45" t="s">
        <v>2605</v>
      </c>
      <c r="D101" s="45" t="s">
        <v>2617</v>
      </c>
      <c r="E101" s="19">
        <v>600</v>
      </c>
    </row>
    <row r="102" spans="1:5" ht="19.5" customHeight="1">
      <c r="A102" s="18">
        <v>100</v>
      </c>
      <c r="B102" s="18" t="s">
        <v>2521</v>
      </c>
      <c r="C102" s="45" t="s">
        <v>2605</v>
      </c>
      <c r="D102" s="45" t="s">
        <v>2618</v>
      </c>
      <c r="E102" s="19">
        <v>600</v>
      </c>
    </row>
    <row r="103" spans="1:5" ht="19.5" customHeight="1">
      <c r="A103" s="18">
        <v>101</v>
      </c>
      <c r="B103" s="18" t="s">
        <v>2521</v>
      </c>
      <c r="C103" s="45" t="s">
        <v>2605</v>
      </c>
      <c r="D103" s="45" t="s">
        <v>2619</v>
      </c>
      <c r="E103" s="19">
        <v>600</v>
      </c>
    </row>
    <row r="104" spans="1:5" ht="19.5" customHeight="1">
      <c r="A104" s="18">
        <v>102</v>
      </c>
      <c r="B104" s="18" t="s">
        <v>2521</v>
      </c>
      <c r="C104" s="45" t="s">
        <v>2605</v>
      </c>
      <c r="D104" s="45" t="s">
        <v>2620</v>
      </c>
      <c r="E104" s="19">
        <v>600</v>
      </c>
    </row>
    <row r="105" spans="1:5" ht="19.5" customHeight="1">
      <c r="A105" s="18">
        <v>103</v>
      </c>
      <c r="B105" s="18" t="s">
        <v>2521</v>
      </c>
      <c r="C105" s="45" t="s">
        <v>2605</v>
      </c>
      <c r="D105" s="45" t="s">
        <v>1535</v>
      </c>
      <c r="E105" s="19">
        <v>600</v>
      </c>
    </row>
    <row r="106" spans="1:5" ht="19.5" customHeight="1">
      <c r="A106" s="18">
        <v>104</v>
      </c>
      <c r="B106" s="18" t="s">
        <v>2521</v>
      </c>
      <c r="C106" s="45" t="s">
        <v>2621</v>
      </c>
      <c r="D106" s="45" t="s">
        <v>2622</v>
      </c>
      <c r="E106" s="19">
        <v>600</v>
      </c>
    </row>
    <row r="107" spans="1:5" ht="19.5" customHeight="1">
      <c r="A107" s="18">
        <v>105</v>
      </c>
      <c r="B107" s="18" t="s">
        <v>2521</v>
      </c>
      <c r="C107" s="45" t="s">
        <v>2621</v>
      </c>
      <c r="D107" s="45" t="s">
        <v>2623</v>
      </c>
      <c r="E107" s="19">
        <v>600</v>
      </c>
    </row>
    <row r="108" spans="1:5" ht="19.5" customHeight="1">
      <c r="A108" s="18">
        <v>106</v>
      </c>
      <c r="B108" s="18" t="s">
        <v>2521</v>
      </c>
      <c r="C108" s="45" t="s">
        <v>2621</v>
      </c>
      <c r="D108" s="45" t="s">
        <v>2624</v>
      </c>
      <c r="E108" s="19">
        <v>600</v>
      </c>
    </row>
    <row r="109" spans="1:5" ht="19.5" customHeight="1">
      <c r="A109" s="18">
        <v>107</v>
      </c>
      <c r="B109" s="18" t="s">
        <v>2521</v>
      </c>
      <c r="C109" s="45" t="s">
        <v>2621</v>
      </c>
      <c r="D109" s="45" t="s">
        <v>574</v>
      </c>
      <c r="E109" s="19">
        <v>600</v>
      </c>
    </row>
    <row r="110" spans="1:5" ht="19.5" customHeight="1">
      <c r="A110" s="18">
        <v>108</v>
      </c>
      <c r="B110" s="18" t="s">
        <v>2521</v>
      </c>
      <c r="C110" s="45" t="s">
        <v>2621</v>
      </c>
      <c r="D110" s="45" t="s">
        <v>1492</v>
      </c>
      <c r="E110" s="19">
        <v>600</v>
      </c>
    </row>
    <row r="111" spans="1:5" ht="19.5" customHeight="1">
      <c r="A111" s="18">
        <v>109</v>
      </c>
      <c r="B111" s="18" t="s">
        <v>2521</v>
      </c>
      <c r="C111" s="45" t="s">
        <v>2625</v>
      </c>
      <c r="D111" s="45" t="s">
        <v>2626</v>
      </c>
      <c r="E111" s="19">
        <v>600</v>
      </c>
    </row>
    <row r="112" spans="1:5" ht="19.5" customHeight="1">
      <c r="A112" s="18">
        <v>110</v>
      </c>
      <c r="B112" s="18" t="s">
        <v>2521</v>
      </c>
      <c r="C112" s="45" t="s">
        <v>2625</v>
      </c>
      <c r="D112" s="45" t="s">
        <v>2499</v>
      </c>
      <c r="E112" s="19">
        <v>600</v>
      </c>
    </row>
    <row r="113" spans="1:5" ht="19.5" customHeight="1">
      <c r="A113" s="18">
        <v>111</v>
      </c>
      <c r="B113" s="18" t="s">
        <v>2521</v>
      </c>
      <c r="C113" s="45" t="s">
        <v>2625</v>
      </c>
      <c r="D113" s="45" t="s">
        <v>2627</v>
      </c>
      <c r="E113" s="19">
        <v>600</v>
      </c>
    </row>
    <row r="114" spans="1:5" ht="19.5" customHeight="1">
      <c r="A114" s="18">
        <v>112</v>
      </c>
      <c r="B114" s="18" t="s">
        <v>2521</v>
      </c>
      <c r="C114" s="45" t="s">
        <v>2625</v>
      </c>
      <c r="D114" s="45" t="s">
        <v>2628</v>
      </c>
      <c r="E114" s="19">
        <v>600</v>
      </c>
    </row>
    <row r="115" spans="1:5" ht="19.5" customHeight="1">
      <c r="A115" s="18">
        <v>113</v>
      </c>
      <c r="B115" s="18" t="s">
        <v>2521</v>
      </c>
      <c r="C115" s="45" t="s">
        <v>2629</v>
      </c>
      <c r="D115" s="45" t="s">
        <v>2630</v>
      </c>
      <c r="E115" s="19">
        <v>600</v>
      </c>
    </row>
    <row r="116" spans="1:5" ht="19.5" customHeight="1">
      <c r="A116" s="18">
        <v>114</v>
      </c>
      <c r="B116" s="18" t="s">
        <v>2521</v>
      </c>
      <c r="C116" s="45" t="s">
        <v>2629</v>
      </c>
      <c r="D116" s="45" t="s">
        <v>2631</v>
      </c>
      <c r="E116" s="19">
        <v>600</v>
      </c>
    </row>
    <row r="117" spans="1:5" ht="19.5" customHeight="1">
      <c r="A117" s="18">
        <v>115</v>
      </c>
      <c r="B117" s="18" t="s">
        <v>2521</v>
      </c>
      <c r="C117" s="45" t="s">
        <v>2629</v>
      </c>
      <c r="D117" s="45" t="s">
        <v>2632</v>
      </c>
      <c r="E117" s="19">
        <v>600</v>
      </c>
    </row>
    <row r="118" spans="1:5" ht="19.5" customHeight="1">
      <c r="A118" s="18">
        <v>116</v>
      </c>
      <c r="B118" s="18" t="s">
        <v>2521</v>
      </c>
      <c r="C118" s="45" t="s">
        <v>2629</v>
      </c>
      <c r="D118" s="45" t="s">
        <v>2633</v>
      </c>
      <c r="E118" s="19">
        <v>600</v>
      </c>
    </row>
    <row r="119" spans="1:5" ht="19.5" customHeight="1">
      <c r="A119" s="18">
        <v>117</v>
      </c>
      <c r="B119" s="18" t="s">
        <v>2521</v>
      </c>
      <c r="C119" s="45" t="s">
        <v>2629</v>
      </c>
      <c r="D119" s="45" t="s">
        <v>2634</v>
      </c>
      <c r="E119" s="19">
        <v>600</v>
      </c>
    </row>
    <row r="120" spans="1:5" ht="19.5" customHeight="1">
      <c r="A120" s="18">
        <v>118</v>
      </c>
      <c r="B120" s="18" t="s">
        <v>2521</v>
      </c>
      <c r="C120" s="45" t="s">
        <v>2629</v>
      </c>
      <c r="D120" s="45" t="s">
        <v>2635</v>
      </c>
      <c r="E120" s="19">
        <v>600</v>
      </c>
    </row>
    <row r="121" spans="1:5" ht="19.5" customHeight="1">
      <c r="A121" s="18">
        <v>119</v>
      </c>
      <c r="B121" s="18" t="s">
        <v>2521</v>
      </c>
      <c r="C121" s="45" t="s">
        <v>2629</v>
      </c>
      <c r="D121" s="45" t="s">
        <v>2636</v>
      </c>
      <c r="E121" s="19">
        <v>600</v>
      </c>
    </row>
    <row r="122" spans="1:5" ht="19.5" customHeight="1">
      <c r="A122" s="18">
        <v>120</v>
      </c>
      <c r="B122" s="18" t="s">
        <v>2521</v>
      </c>
      <c r="C122" s="45" t="s">
        <v>2629</v>
      </c>
      <c r="D122" s="45" t="s">
        <v>2637</v>
      </c>
      <c r="E122" s="19">
        <v>600</v>
      </c>
    </row>
    <row r="123" spans="1:5" ht="19.5" customHeight="1">
      <c r="A123" s="18">
        <v>121</v>
      </c>
      <c r="B123" s="18" t="s">
        <v>2521</v>
      </c>
      <c r="C123" s="45" t="s">
        <v>2629</v>
      </c>
      <c r="D123" s="45" t="s">
        <v>2638</v>
      </c>
      <c r="E123" s="19">
        <v>600</v>
      </c>
    </row>
    <row r="124" spans="1:5" ht="19.5" customHeight="1">
      <c r="A124" s="18">
        <v>122</v>
      </c>
      <c r="B124" s="18" t="s">
        <v>2521</v>
      </c>
      <c r="C124" s="45" t="s">
        <v>2629</v>
      </c>
      <c r="D124" s="45" t="s">
        <v>2639</v>
      </c>
      <c r="E124" s="19">
        <v>600</v>
      </c>
    </row>
    <row r="125" spans="1:5" ht="19.5" customHeight="1">
      <c r="A125" s="18">
        <v>123</v>
      </c>
      <c r="B125" s="18" t="s">
        <v>2521</v>
      </c>
      <c r="C125" s="45" t="s">
        <v>2629</v>
      </c>
      <c r="D125" s="45" t="s">
        <v>2640</v>
      </c>
      <c r="E125" s="19">
        <v>600</v>
      </c>
    </row>
    <row r="126" spans="1:5" ht="19.5" customHeight="1">
      <c r="A126" s="18">
        <v>124</v>
      </c>
      <c r="B126" s="18" t="s">
        <v>2521</v>
      </c>
      <c r="C126" s="45" t="s">
        <v>2629</v>
      </c>
      <c r="D126" s="45" t="s">
        <v>1082</v>
      </c>
      <c r="E126" s="19">
        <v>600</v>
      </c>
    </row>
    <row r="127" spans="1:5" ht="19.5" customHeight="1">
      <c r="A127" s="18">
        <v>125</v>
      </c>
      <c r="B127" s="18" t="s">
        <v>2521</v>
      </c>
      <c r="C127" s="45" t="s">
        <v>2641</v>
      </c>
      <c r="D127" s="45" t="s">
        <v>2642</v>
      </c>
      <c r="E127" s="19">
        <v>600</v>
      </c>
    </row>
    <row r="128" spans="1:5" ht="19.5" customHeight="1">
      <c r="A128" s="18">
        <v>126</v>
      </c>
      <c r="B128" s="18" t="s">
        <v>2521</v>
      </c>
      <c r="C128" s="45" t="s">
        <v>2641</v>
      </c>
      <c r="D128" s="45" t="s">
        <v>2643</v>
      </c>
      <c r="E128" s="19">
        <v>600</v>
      </c>
    </row>
    <row r="129" spans="1:5" ht="19.5" customHeight="1">
      <c r="A129" s="18">
        <v>127</v>
      </c>
      <c r="B129" s="18" t="s">
        <v>2521</v>
      </c>
      <c r="C129" s="45" t="s">
        <v>2641</v>
      </c>
      <c r="D129" s="45" t="s">
        <v>2644</v>
      </c>
      <c r="E129" s="19">
        <v>600</v>
      </c>
    </row>
    <row r="130" spans="1:5" ht="19.5" customHeight="1">
      <c r="A130" s="18">
        <v>128</v>
      </c>
      <c r="B130" s="18" t="s">
        <v>2521</v>
      </c>
      <c r="C130" s="45" t="s">
        <v>2641</v>
      </c>
      <c r="D130" s="45" t="s">
        <v>2645</v>
      </c>
      <c r="E130" s="19">
        <v>600</v>
      </c>
    </row>
    <row r="131" spans="1:5" ht="19.5" customHeight="1">
      <c r="A131" s="18">
        <v>129</v>
      </c>
      <c r="B131" s="18" t="s">
        <v>2521</v>
      </c>
      <c r="C131" s="45" t="s">
        <v>2641</v>
      </c>
      <c r="D131" s="45" t="s">
        <v>2646</v>
      </c>
      <c r="E131" s="19">
        <v>600</v>
      </c>
    </row>
    <row r="132" spans="1:5" ht="19.5" customHeight="1">
      <c r="A132" s="18">
        <v>130</v>
      </c>
      <c r="B132" s="18" t="s">
        <v>2521</v>
      </c>
      <c r="C132" s="45" t="s">
        <v>2641</v>
      </c>
      <c r="D132" s="45" t="s">
        <v>2647</v>
      </c>
      <c r="E132" s="19">
        <v>600</v>
      </c>
    </row>
    <row r="133" spans="1:5" ht="19.5" customHeight="1">
      <c r="A133" s="18">
        <v>131</v>
      </c>
      <c r="B133" s="18" t="s">
        <v>2521</v>
      </c>
      <c r="C133" s="45" t="s">
        <v>2641</v>
      </c>
      <c r="D133" s="45" t="s">
        <v>2648</v>
      </c>
      <c r="E133" s="19">
        <v>600</v>
      </c>
    </row>
    <row r="134" spans="1:5" ht="19.5" customHeight="1">
      <c r="A134" s="18">
        <v>132</v>
      </c>
      <c r="B134" s="18" t="s">
        <v>2521</v>
      </c>
      <c r="C134" s="45" t="s">
        <v>2641</v>
      </c>
      <c r="D134" s="45" t="s">
        <v>2649</v>
      </c>
      <c r="E134" s="19">
        <v>600</v>
      </c>
    </row>
    <row r="135" spans="1:5" ht="19.5" customHeight="1">
      <c r="A135" s="18">
        <v>133</v>
      </c>
      <c r="B135" s="18" t="s">
        <v>2521</v>
      </c>
      <c r="C135" s="45" t="s">
        <v>2641</v>
      </c>
      <c r="D135" s="45" t="s">
        <v>2650</v>
      </c>
      <c r="E135" s="19">
        <v>600</v>
      </c>
    </row>
    <row r="136" spans="1:5" ht="19.5" customHeight="1">
      <c r="A136" s="18">
        <v>134</v>
      </c>
      <c r="B136" s="18" t="s">
        <v>2521</v>
      </c>
      <c r="C136" s="45" t="s">
        <v>2641</v>
      </c>
      <c r="D136" s="45" t="s">
        <v>2651</v>
      </c>
      <c r="E136" s="19">
        <v>600</v>
      </c>
    </row>
    <row r="137" spans="1:5" ht="19.5" customHeight="1">
      <c r="A137" s="18">
        <v>135</v>
      </c>
      <c r="B137" s="18" t="s">
        <v>2521</v>
      </c>
      <c r="C137" s="45" t="s">
        <v>2641</v>
      </c>
      <c r="D137" s="45" t="s">
        <v>2652</v>
      </c>
      <c r="E137" s="19">
        <v>600</v>
      </c>
    </row>
    <row r="138" spans="1:5" ht="19.5" customHeight="1">
      <c r="A138" s="18">
        <v>136</v>
      </c>
      <c r="B138" s="18" t="s">
        <v>2521</v>
      </c>
      <c r="C138" s="45" t="s">
        <v>2641</v>
      </c>
      <c r="D138" s="45" t="s">
        <v>1363</v>
      </c>
      <c r="E138" s="19">
        <v>600</v>
      </c>
    </row>
    <row r="139" spans="1:5" ht="19.5" customHeight="1">
      <c r="A139" s="18">
        <v>137</v>
      </c>
      <c r="B139" s="18" t="s">
        <v>2521</v>
      </c>
      <c r="C139" s="45" t="s">
        <v>2641</v>
      </c>
      <c r="D139" s="45" t="s">
        <v>2653</v>
      </c>
      <c r="E139" s="19">
        <v>600</v>
      </c>
    </row>
    <row r="140" spans="1:5" ht="19.5" customHeight="1">
      <c r="A140" s="18">
        <v>138</v>
      </c>
      <c r="B140" s="18" t="s">
        <v>2521</v>
      </c>
      <c r="C140" s="45" t="s">
        <v>2641</v>
      </c>
      <c r="D140" s="45" t="s">
        <v>2654</v>
      </c>
      <c r="E140" s="19">
        <v>600</v>
      </c>
    </row>
    <row r="141" spans="1:5" ht="19.5" customHeight="1">
      <c r="A141" s="18">
        <v>139</v>
      </c>
      <c r="B141" s="18" t="s">
        <v>2521</v>
      </c>
      <c r="C141" s="45" t="s">
        <v>2641</v>
      </c>
      <c r="D141" s="45" t="s">
        <v>10</v>
      </c>
      <c r="E141" s="19">
        <v>600</v>
      </c>
    </row>
    <row r="142" spans="1:5" ht="19.5" customHeight="1">
      <c r="A142" s="18">
        <v>140</v>
      </c>
      <c r="B142" s="18" t="s">
        <v>2521</v>
      </c>
      <c r="C142" s="45" t="s">
        <v>2641</v>
      </c>
      <c r="D142" s="45" t="s">
        <v>2655</v>
      </c>
      <c r="E142" s="19">
        <v>600</v>
      </c>
    </row>
    <row r="143" spans="1:5" ht="19.5" customHeight="1">
      <c r="A143" s="18">
        <v>141</v>
      </c>
      <c r="B143" s="18" t="s">
        <v>2521</v>
      </c>
      <c r="C143" s="45" t="s">
        <v>2656</v>
      </c>
      <c r="D143" s="45" t="s">
        <v>2657</v>
      </c>
      <c r="E143" s="19">
        <v>600</v>
      </c>
    </row>
    <row r="144" spans="1:5" ht="19.5" customHeight="1">
      <c r="A144" s="18">
        <v>142</v>
      </c>
      <c r="B144" s="18" t="s">
        <v>2521</v>
      </c>
      <c r="C144" s="45" t="s">
        <v>2656</v>
      </c>
      <c r="D144" s="45" t="s">
        <v>2658</v>
      </c>
      <c r="E144" s="19">
        <v>600</v>
      </c>
    </row>
    <row r="145" spans="1:5" ht="19.5" customHeight="1">
      <c r="A145" s="18">
        <v>143</v>
      </c>
      <c r="B145" s="18" t="s">
        <v>2521</v>
      </c>
      <c r="C145" s="45" t="s">
        <v>2656</v>
      </c>
      <c r="D145" s="45" t="s">
        <v>2659</v>
      </c>
      <c r="E145" s="19">
        <v>600</v>
      </c>
    </row>
    <row r="146" spans="1:5" ht="19.5" customHeight="1">
      <c r="A146" s="18">
        <v>144</v>
      </c>
      <c r="B146" s="18" t="s">
        <v>2521</v>
      </c>
      <c r="C146" s="45" t="s">
        <v>2656</v>
      </c>
      <c r="D146" s="45" t="s">
        <v>2660</v>
      </c>
      <c r="E146" s="19">
        <v>600</v>
      </c>
    </row>
    <row r="147" spans="1:5" ht="19.5" customHeight="1">
      <c r="A147" s="18">
        <v>145</v>
      </c>
      <c r="B147" s="18" t="s">
        <v>2521</v>
      </c>
      <c r="C147" s="45" t="s">
        <v>2656</v>
      </c>
      <c r="D147" s="45" t="s">
        <v>2661</v>
      </c>
      <c r="E147" s="19">
        <v>600</v>
      </c>
    </row>
    <row r="148" spans="1:5" ht="19.5" customHeight="1">
      <c r="A148" s="18">
        <v>146</v>
      </c>
      <c r="B148" s="18" t="s">
        <v>2521</v>
      </c>
      <c r="C148" s="45" t="s">
        <v>2656</v>
      </c>
      <c r="D148" s="45" t="s">
        <v>2662</v>
      </c>
      <c r="E148" s="19">
        <v>600</v>
      </c>
    </row>
    <row r="149" spans="1:5" ht="19.5" customHeight="1">
      <c r="A149" s="18">
        <v>147</v>
      </c>
      <c r="B149" s="18" t="s">
        <v>2521</v>
      </c>
      <c r="C149" s="45" t="s">
        <v>2656</v>
      </c>
      <c r="D149" s="45" t="s">
        <v>2663</v>
      </c>
      <c r="E149" s="19">
        <v>600</v>
      </c>
    </row>
    <row r="150" spans="1:5" ht="19.5" customHeight="1">
      <c r="A150" s="18">
        <v>148</v>
      </c>
      <c r="B150" s="18" t="s">
        <v>2521</v>
      </c>
      <c r="C150" s="45" t="s">
        <v>2656</v>
      </c>
      <c r="D150" s="45" t="s">
        <v>2664</v>
      </c>
      <c r="E150" s="19">
        <v>600</v>
      </c>
    </row>
    <row r="151" spans="1:5" ht="19.5" customHeight="1">
      <c r="A151" s="18">
        <v>149</v>
      </c>
      <c r="B151" s="18" t="s">
        <v>2521</v>
      </c>
      <c r="C151" s="45" t="s">
        <v>2656</v>
      </c>
      <c r="D151" s="45" t="s">
        <v>2665</v>
      </c>
      <c r="E151" s="19">
        <v>600</v>
      </c>
    </row>
    <row r="152" spans="1:5" ht="19.5" customHeight="1">
      <c r="A152" s="18">
        <v>150</v>
      </c>
      <c r="B152" s="18" t="s">
        <v>2521</v>
      </c>
      <c r="C152" s="45" t="s">
        <v>2656</v>
      </c>
      <c r="D152" s="45" t="s">
        <v>2666</v>
      </c>
      <c r="E152" s="19">
        <v>600</v>
      </c>
    </row>
    <row r="153" spans="1:5" ht="19.5" customHeight="1">
      <c r="A153" s="18">
        <v>151</v>
      </c>
      <c r="B153" s="18" t="s">
        <v>2521</v>
      </c>
      <c r="C153" s="45" t="s">
        <v>2656</v>
      </c>
      <c r="D153" s="45" t="s">
        <v>2667</v>
      </c>
      <c r="E153" s="19">
        <v>600</v>
      </c>
    </row>
    <row r="154" spans="1:5" ht="19.5" customHeight="1">
      <c r="A154" s="18">
        <v>152</v>
      </c>
      <c r="B154" s="18" t="s">
        <v>2521</v>
      </c>
      <c r="C154" s="45" t="s">
        <v>2656</v>
      </c>
      <c r="D154" s="45" t="s">
        <v>2668</v>
      </c>
      <c r="E154" s="19">
        <v>600</v>
      </c>
    </row>
    <row r="155" spans="1:5" ht="19.5" customHeight="1">
      <c r="A155" s="18">
        <v>153</v>
      </c>
      <c r="B155" s="18" t="s">
        <v>2521</v>
      </c>
      <c r="C155" s="45" t="s">
        <v>2656</v>
      </c>
      <c r="D155" s="45" t="s">
        <v>2669</v>
      </c>
      <c r="E155" s="19">
        <v>600</v>
      </c>
    </row>
    <row r="156" spans="1:5" ht="19.5" customHeight="1">
      <c r="A156" s="18">
        <v>154</v>
      </c>
      <c r="B156" s="18" t="s">
        <v>2521</v>
      </c>
      <c r="C156" s="45" t="s">
        <v>2670</v>
      </c>
      <c r="D156" s="45" t="s">
        <v>2671</v>
      </c>
      <c r="E156" s="19">
        <v>600</v>
      </c>
    </row>
    <row r="157" spans="1:5" ht="19.5" customHeight="1">
      <c r="A157" s="18">
        <v>155</v>
      </c>
      <c r="B157" s="18" t="s">
        <v>2521</v>
      </c>
      <c r="C157" s="45" t="s">
        <v>2670</v>
      </c>
      <c r="D157" s="45" t="s">
        <v>2672</v>
      </c>
      <c r="E157" s="19">
        <v>600</v>
      </c>
    </row>
    <row r="158" spans="1:5" ht="19.5" customHeight="1">
      <c r="A158" s="18">
        <v>156</v>
      </c>
      <c r="B158" s="18" t="s">
        <v>2521</v>
      </c>
      <c r="C158" s="45" t="s">
        <v>2670</v>
      </c>
      <c r="D158" s="45" t="s">
        <v>2673</v>
      </c>
      <c r="E158" s="19">
        <v>600</v>
      </c>
    </row>
    <row r="159" spans="1:5" ht="19.5" customHeight="1">
      <c r="A159" s="18">
        <v>157</v>
      </c>
      <c r="B159" s="18" t="s">
        <v>2521</v>
      </c>
      <c r="C159" s="45" t="s">
        <v>2670</v>
      </c>
      <c r="D159" s="45" t="s">
        <v>2674</v>
      </c>
      <c r="E159" s="19">
        <v>600</v>
      </c>
    </row>
    <row r="160" spans="1:5" ht="19.5" customHeight="1">
      <c r="A160" s="18">
        <v>158</v>
      </c>
      <c r="B160" s="18" t="s">
        <v>2521</v>
      </c>
      <c r="C160" s="45" t="s">
        <v>2670</v>
      </c>
      <c r="D160" s="45" t="s">
        <v>2675</v>
      </c>
      <c r="E160" s="19">
        <v>600</v>
      </c>
    </row>
    <row r="161" spans="1:5" ht="19.5" customHeight="1">
      <c r="A161" s="18">
        <v>159</v>
      </c>
      <c r="B161" s="18" t="s">
        <v>2521</v>
      </c>
      <c r="C161" s="45" t="s">
        <v>2670</v>
      </c>
      <c r="D161" s="45" t="s">
        <v>1006</v>
      </c>
      <c r="E161" s="19">
        <v>600</v>
      </c>
    </row>
    <row r="162" spans="1:5" ht="19.5" customHeight="1">
      <c r="A162" s="18">
        <v>160</v>
      </c>
      <c r="B162" s="18" t="s">
        <v>2521</v>
      </c>
      <c r="C162" s="45" t="s">
        <v>2670</v>
      </c>
      <c r="D162" s="45" t="s">
        <v>2676</v>
      </c>
      <c r="E162" s="19">
        <v>600</v>
      </c>
    </row>
    <row r="163" spans="1:5" ht="19.5" customHeight="1">
      <c r="A163" s="18">
        <v>161</v>
      </c>
      <c r="B163" s="18" t="s">
        <v>2521</v>
      </c>
      <c r="C163" s="45" t="s">
        <v>2670</v>
      </c>
      <c r="D163" s="45" t="s">
        <v>2677</v>
      </c>
      <c r="E163" s="19">
        <v>600</v>
      </c>
    </row>
    <row r="164" spans="1:5" ht="19.5" customHeight="1">
      <c r="A164" s="18">
        <v>162</v>
      </c>
      <c r="B164" s="18" t="s">
        <v>2521</v>
      </c>
      <c r="C164" s="45" t="s">
        <v>2670</v>
      </c>
      <c r="D164" s="45" t="s">
        <v>2678</v>
      </c>
      <c r="E164" s="19">
        <v>600</v>
      </c>
    </row>
    <row r="165" spans="1:5" ht="19.5" customHeight="1">
      <c r="A165" s="18">
        <v>163</v>
      </c>
      <c r="B165" s="18" t="s">
        <v>2521</v>
      </c>
      <c r="C165" s="45" t="s">
        <v>2670</v>
      </c>
      <c r="D165" s="45" t="s">
        <v>2679</v>
      </c>
      <c r="E165" s="19">
        <v>600</v>
      </c>
    </row>
    <row r="166" spans="1:5" ht="19.5" customHeight="1">
      <c r="A166" s="18">
        <v>164</v>
      </c>
      <c r="B166" s="18" t="s">
        <v>2521</v>
      </c>
      <c r="C166" s="45" t="s">
        <v>2670</v>
      </c>
      <c r="D166" s="45" t="s">
        <v>2680</v>
      </c>
      <c r="E166" s="19">
        <v>600</v>
      </c>
    </row>
    <row r="167" spans="1:5" ht="19.5" customHeight="1">
      <c r="A167" s="18">
        <v>165</v>
      </c>
      <c r="B167" s="18" t="s">
        <v>2521</v>
      </c>
      <c r="C167" s="45" t="s">
        <v>2670</v>
      </c>
      <c r="D167" s="45" t="s">
        <v>2654</v>
      </c>
      <c r="E167" s="19">
        <v>600</v>
      </c>
    </row>
    <row r="168" spans="1:5" ht="19.5" customHeight="1">
      <c r="A168" s="18">
        <v>166</v>
      </c>
      <c r="B168" s="18" t="s">
        <v>2521</v>
      </c>
      <c r="C168" s="45" t="s">
        <v>2670</v>
      </c>
      <c r="D168" s="45" t="s">
        <v>348</v>
      </c>
      <c r="E168" s="19">
        <v>600</v>
      </c>
    </row>
    <row r="169" spans="1:5" ht="19.5" customHeight="1">
      <c r="A169" s="18">
        <v>167</v>
      </c>
      <c r="B169" s="18" t="s">
        <v>2521</v>
      </c>
      <c r="C169" s="45" t="s">
        <v>2670</v>
      </c>
      <c r="D169" s="45" t="s">
        <v>2681</v>
      </c>
      <c r="E169" s="19">
        <v>600</v>
      </c>
    </row>
    <row r="170" spans="1:5" ht="19.5" customHeight="1">
      <c r="A170" s="18">
        <v>168</v>
      </c>
      <c r="B170" s="18" t="s">
        <v>2521</v>
      </c>
      <c r="C170" s="45" t="s">
        <v>2670</v>
      </c>
      <c r="D170" s="45" t="s">
        <v>1076</v>
      </c>
      <c r="E170" s="19">
        <v>600</v>
      </c>
    </row>
    <row r="171" spans="1:5" ht="19.5" customHeight="1">
      <c r="A171" s="18">
        <v>169</v>
      </c>
      <c r="B171" s="18" t="s">
        <v>2521</v>
      </c>
      <c r="C171" s="45" t="s">
        <v>2670</v>
      </c>
      <c r="D171" s="45" t="s">
        <v>2682</v>
      </c>
      <c r="E171" s="19">
        <v>600</v>
      </c>
    </row>
    <row r="172" spans="1:5" ht="19.5" customHeight="1">
      <c r="A172" s="18">
        <v>170</v>
      </c>
      <c r="B172" s="18" t="s">
        <v>2521</v>
      </c>
      <c r="C172" s="45" t="s">
        <v>2683</v>
      </c>
      <c r="D172" s="45" t="s">
        <v>2684</v>
      </c>
      <c r="E172" s="19">
        <v>600</v>
      </c>
    </row>
    <row r="173" spans="1:5" ht="19.5" customHeight="1">
      <c r="A173" s="18">
        <v>171</v>
      </c>
      <c r="B173" s="18" t="s">
        <v>2521</v>
      </c>
      <c r="C173" s="45" t="s">
        <v>2683</v>
      </c>
      <c r="D173" s="45" t="s">
        <v>2685</v>
      </c>
      <c r="E173" s="19">
        <v>600</v>
      </c>
    </row>
    <row r="174" spans="1:5" ht="19.5" customHeight="1">
      <c r="A174" s="18">
        <v>172</v>
      </c>
      <c r="B174" s="18" t="s">
        <v>2521</v>
      </c>
      <c r="C174" s="45" t="s">
        <v>2683</v>
      </c>
      <c r="D174" s="45" t="s">
        <v>2686</v>
      </c>
      <c r="E174" s="19">
        <v>600</v>
      </c>
    </row>
    <row r="175" spans="1:5" ht="19.5" customHeight="1">
      <c r="A175" s="18">
        <v>173</v>
      </c>
      <c r="B175" s="18" t="s">
        <v>2521</v>
      </c>
      <c r="C175" s="45" t="s">
        <v>2683</v>
      </c>
      <c r="D175" s="45" t="s">
        <v>2687</v>
      </c>
      <c r="E175" s="19">
        <v>600</v>
      </c>
    </row>
    <row r="176" spans="1:5" ht="19.5" customHeight="1">
      <c r="A176" s="18">
        <v>174</v>
      </c>
      <c r="B176" s="18" t="s">
        <v>2521</v>
      </c>
      <c r="C176" s="45" t="s">
        <v>2683</v>
      </c>
      <c r="D176" s="45" t="s">
        <v>2688</v>
      </c>
      <c r="E176" s="19">
        <v>600</v>
      </c>
    </row>
    <row r="177" spans="1:5" ht="19.5" customHeight="1">
      <c r="A177" s="18">
        <v>175</v>
      </c>
      <c r="B177" s="18" t="s">
        <v>2521</v>
      </c>
      <c r="C177" s="45" t="s">
        <v>2683</v>
      </c>
      <c r="D177" s="45" t="s">
        <v>2689</v>
      </c>
      <c r="E177" s="19">
        <v>600</v>
      </c>
    </row>
    <row r="178" spans="1:5" ht="19.5" customHeight="1">
      <c r="A178" s="18">
        <v>176</v>
      </c>
      <c r="B178" s="18" t="s">
        <v>2521</v>
      </c>
      <c r="C178" s="45" t="s">
        <v>2683</v>
      </c>
      <c r="D178" s="45" t="s">
        <v>2690</v>
      </c>
      <c r="E178" s="19">
        <v>600</v>
      </c>
    </row>
    <row r="179" spans="1:5" ht="19.5" customHeight="1">
      <c r="A179" s="18">
        <v>177</v>
      </c>
      <c r="B179" s="18" t="s">
        <v>2521</v>
      </c>
      <c r="C179" s="45" t="s">
        <v>2683</v>
      </c>
      <c r="D179" s="45" t="s">
        <v>2691</v>
      </c>
      <c r="E179" s="19">
        <v>600</v>
      </c>
    </row>
    <row r="180" spans="1:5" ht="19.5" customHeight="1">
      <c r="A180" s="18">
        <v>178</v>
      </c>
      <c r="B180" s="18" t="s">
        <v>2521</v>
      </c>
      <c r="C180" s="45" t="s">
        <v>2683</v>
      </c>
      <c r="D180" s="45" t="s">
        <v>2692</v>
      </c>
      <c r="E180" s="19">
        <v>600</v>
      </c>
    </row>
    <row r="181" spans="1:5" ht="19.5" customHeight="1">
      <c r="A181" s="18">
        <v>179</v>
      </c>
      <c r="B181" s="18" t="s">
        <v>2521</v>
      </c>
      <c r="C181" s="45" t="s">
        <v>2683</v>
      </c>
      <c r="D181" s="45" t="s">
        <v>2693</v>
      </c>
      <c r="E181" s="19">
        <v>600</v>
      </c>
    </row>
    <row r="182" spans="1:5" ht="19.5" customHeight="1">
      <c r="A182" s="18">
        <v>180</v>
      </c>
      <c r="B182" s="18" t="s">
        <v>2521</v>
      </c>
      <c r="C182" s="45" t="s">
        <v>2683</v>
      </c>
      <c r="D182" s="45" t="s">
        <v>591</v>
      </c>
      <c r="E182" s="19">
        <v>600</v>
      </c>
    </row>
    <row r="183" spans="1:5" ht="19.5" customHeight="1">
      <c r="A183" s="18">
        <v>181</v>
      </c>
      <c r="B183" s="18" t="s">
        <v>2521</v>
      </c>
      <c r="C183" s="45" t="s">
        <v>2683</v>
      </c>
      <c r="D183" s="45" t="s">
        <v>2694</v>
      </c>
      <c r="E183" s="19">
        <v>600</v>
      </c>
    </row>
    <row r="184" spans="1:5" ht="19.5" customHeight="1">
      <c r="A184" s="18">
        <v>182</v>
      </c>
      <c r="B184" s="18" t="s">
        <v>2521</v>
      </c>
      <c r="C184" s="45" t="s">
        <v>2683</v>
      </c>
      <c r="D184" s="45" t="s">
        <v>2695</v>
      </c>
      <c r="E184" s="19">
        <v>600</v>
      </c>
    </row>
    <row r="185" spans="1:5" ht="19.5" customHeight="1">
      <c r="A185" s="18">
        <v>183</v>
      </c>
      <c r="B185" s="18" t="s">
        <v>2521</v>
      </c>
      <c r="C185" s="45" t="s">
        <v>2683</v>
      </c>
      <c r="D185" s="45" t="s">
        <v>2696</v>
      </c>
      <c r="E185" s="19">
        <v>600</v>
      </c>
    </row>
    <row r="186" spans="1:5" ht="19.5" customHeight="1">
      <c r="A186" s="18">
        <v>184</v>
      </c>
      <c r="B186" s="18" t="s">
        <v>2521</v>
      </c>
      <c r="C186" s="45" t="s">
        <v>2683</v>
      </c>
      <c r="D186" s="45" t="s">
        <v>2697</v>
      </c>
      <c r="E186" s="19">
        <v>600</v>
      </c>
    </row>
    <row r="187" spans="1:5" ht="19.5" customHeight="1">
      <c r="A187" s="18">
        <v>185</v>
      </c>
      <c r="B187" s="18" t="s">
        <v>2521</v>
      </c>
      <c r="C187" s="45" t="s">
        <v>2683</v>
      </c>
      <c r="D187" s="45" t="s">
        <v>2698</v>
      </c>
      <c r="E187" s="19">
        <v>600</v>
      </c>
    </row>
    <row r="188" spans="1:5" ht="19.5" customHeight="1">
      <c r="A188" s="18">
        <v>186</v>
      </c>
      <c r="B188" s="18" t="s">
        <v>2521</v>
      </c>
      <c r="C188" s="45" t="s">
        <v>2683</v>
      </c>
      <c r="D188" s="45" t="s">
        <v>2699</v>
      </c>
      <c r="E188" s="19">
        <v>600</v>
      </c>
    </row>
    <row r="189" spans="1:5" ht="19.5" customHeight="1">
      <c r="A189" s="18">
        <v>187</v>
      </c>
      <c r="B189" s="18" t="s">
        <v>2521</v>
      </c>
      <c r="C189" s="45" t="s">
        <v>2683</v>
      </c>
      <c r="D189" s="45" t="s">
        <v>2700</v>
      </c>
      <c r="E189" s="19">
        <v>600</v>
      </c>
    </row>
    <row r="190" spans="1:5" ht="19.5" customHeight="1">
      <c r="A190" s="18">
        <v>188</v>
      </c>
      <c r="B190" s="18" t="s">
        <v>2521</v>
      </c>
      <c r="C190" s="45" t="s">
        <v>2683</v>
      </c>
      <c r="D190" s="45" t="s">
        <v>2701</v>
      </c>
      <c r="E190" s="19">
        <v>600</v>
      </c>
    </row>
    <row r="191" spans="1:5" ht="19.5" customHeight="1">
      <c r="A191" s="18">
        <v>189</v>
      </c>
      <c r="B191" s="18" t="s">
        <v>2521</v>
      </c>
      <c r="C191" s="45" t="s">
        <v>2683</v>
      </c>
      <c r="D191" s="45" t="s">
        <v>2702</v>
      </c>
      <c r="E191" s="19">
        <v>600</v>
      </c>
    </row>
    <row r="192" spans="1:5" ht="19.5" customHeight="1">
      <c r="A192" s="18">
        <v>190</v>
      </c>
      <c r="B192" s="18" t="s">
        <v>2521</v>
      </c>
      <c r="C192" s="45" t="s">
        <v>2683</v>
      </c>
      <c r="D192" s="45" t="s">
        <v>2703</v>
      </c>
      <c r="E192" s="19">
        <v>600</v>
      </c>
    </row>
    <row r="193" spans="1:5" ht="19.5" customHeight="1">
      <c r="A193" s="18">
        <v>191</v>
      </c>
      <c r="B193" s="18" t="s">
        <v>2521</v>
      </c>
      <c r="C193" s="45" t="s">
        <v>2683</v>
      </c>
      <c r="D193" s="45" t="s">
        <v>2704</v>
      </c>
      <c r="E193" s="19">
        <v>600</v>
      </c>
    </row>
    <row r="194" spans="1:5" ht="19.5" customHeight="1">
      <c r="A194" s="18">
        <v>192</v>
      </c>
      <c r="B194" s="18" t="s">
        <v>2521</v>
      </c>
      <c r="C194" s="45" t="s">
        <v>2683</v>
      </c>
      <c r="D194" s="45" t="s">
        <v>2705</v>
      </c>
      <c r="E194" s="19">
        <v>600</v>
      </c>
    </row>
    <row r="195" spans="1:5" ht="19.5" customHeight="1">
      <c r="A195" s="18">
        <v>193</v>
      </c>
      <c r="B195" s="18" t="s">
        <v>2521</v>
      </c>
      <c r="C195" s="45" t="s">
        <v>2683</v>
      </c>
      <c r="D195" s="45" t="s">
        <v>645</v>
      </c>
      <c r="E195" s="19">
        <v>600</v>
      </c>
    </row>
    <row r="196" spans="1:5" ht="19.5" customHeight="1">
      <c r="A196" s="18">
        <v>194</v>
      </c>
      <c r="B196" s="18" t="s">
        <v>2521</v>
      </c>
      <c r="C196" s="45" t="s">
        <v>2683</v>
      </c>
      <c r="D196" s="45" t="s">
        <v>2706</v>
      </c>
      <c r="E196" s="19">
        <v>600</v>
      </c>
    </row>
    <row r="197" spans="1:5" ht="19.5" customHeight="1">
      <c r="A197" s="18">
        <v>195</v>
      </c>
      <c r="B197" s="18" t="s">
        <v>2521</v>
      </c>
      <c r="C197" s="45" t="s">
        <v>2683</v>
      </c>
      <c r="D197" s="45" t="s">
        <v>2707</v>
      </c>
      <c r="E197" s="19">
        <v>600</v>
      </c>
    </row>
    <row r="198" spans="1:5" ht="19.5" customHeight="1">
      <c r="A198" s="18">
        <v>196</v>
      </c>
      <c r="B198" s="18" t="s">
        <v>2521</v>
      </c>
      <c r="C198" s="45" t="s">
        <v>2683</v>
      </c>
      <c r="D198" s="45" t="s">
        <v>2708</v>
      </c>
      <c r="E198" s="19">
        <v>600</v>
      </c>
    </row>
    <row r="199" spans="1:5" ht="19.5" customHeight="1">
      <c r="A199" s="18">
        <v>197</v>
      </c>
      <c r="B199" s="18" t="s">
        <v>2521</v>
      </c>
      <c r="C199" s="45" t="s">
        <v>2709</v>
      </c>
      <c r="D199" s="45" t="s">
        <v>2710</v>
      </c>
      <c r="E199" s="19">
        <v>600</v>
      </c>
    </row>
    <row r="200" spans="1:5" ht="19.5" customHeight="1">
      <c r="A200" s="18">
        <v>198</v>
      </c>
      <c r="B200" s="18" t="s">
        <v>2521</v>
      </c>
      <c r="C200" s="45" t="s">
        <v>2709</v>
      </c>
      <c r="D200" s="45" t="s">
        <v>2711</v>
      </c>
      <c r="E200" s="19">
        <v>600</v>
      </c>
    </row>
    <row r="201" spans="1:5" ht="19.5" customHeight="1">
      <c r="A201" s="18">
        <v>199</v>
      </c>
      <c r="B201" s="18" t="s">
        <v>2521</v>
      </c>
      <c r="C201" s="45" t="s">
        <v>2709</v>
      </c>
      <c r="D201" s="45" t="s">
        <v>2712</v>
      </c>
      <c r="E201" s="19">
        <v>600</v>
      </c>
    </row>
    <row r="202" spans="1:5" ht="19.5" customHeight="1">
      <c r="A202" s="18">
        <v>200</v>
      </c>
      <c r="B202" s="18" t="s">
        <v>2521</v>
      </c>
      <c r="C202" s="45" t="s">
        <v>2709</v>
      </c>
      <c r="D202" s="45" t="s">
        <v>2713</v>
      </c>
      <c r="E202" s="19">
        <v>600</v>
      </c>
    </row>
    <row r="203" spans="1:5" ht="19.5" customHeight="1">
      <c r="A203" s="18">
        <v>201</v>
      </c>
      <c r="B203" s="18" t="s">
        <v>2521</v>
      </c>
      <c r="C203" s="45" t="s">
        <v>2709</v>
      </c>
      <c r="D203" s="45" t="s">
        <v>2714</v>
      </c>
      <c r="E203" s="19">
        <v>600</v>
      </c>
    </row>
    <row r="204" spans="1:5" ht="19.5" customHeight="1">
      <c r="A204" s="18">
        <v>202</v>
      </c>
      <c r="B204" s="18" t="s">
        <v>2521</v>
      </c>
      <c r="C204" s="45" t="s">
        <v>2709</v>
      </c>
      <c r="D204" s="45" t="s">
        <v>2715</v>
      </c>
      <c r="E204" s="19">
        <v>600</v>
      </c>
    </row>
    <row r="205" spans="1:5" ht="19.5" customHeight="1">
      <c r="A205" s="18">
        <v>203</v>
      </c>
      <c r="B205" s="18" t="s">
        <v>2521</v>
      </c>
      <c r="C205" s="45" t="s">
        <v>2709</v>
      </c>
      <c r="D205" s="45" t="s">
        <v>2716</v>
      </c>
      <c r="E205" s="19">
        <v>600</v>
      </c>
    </row>
    <row r="206" spans="1:5" ht="19.5" customHeight="1">
      <c r="A206" s="18">
        <v>204</v>
      </c>
      <c r="B206" s="18" t="s">
        <v>2521</v>
      </c>
      <c r="C206" s="45" t="s">
        <v>2709</v>
      </c>
      <c r="D206" s="45" t="s">
        <v>2717</v>
      </c>
      <c r="E206" s="19">
        <v>600</v>
      </c>
    </row>
    <row r="207" spans="1:5" ht="19.5" customHeight="1">
      <c r="A207" s="18">
        <v>205</v>
      </c>
      <c r="B207" s="18" t="s">
        <v>2521</v>
      </c>
      <c r="C207" s="45" t="s">
        <v>2709</v>
      </c>
      <c r="D207" s="45" t="s">
        <v>2718</v>
      </c>
      <c r="E207" s="19">
        <v>600</v>
      </c>
    </row>
    <row r="208" spans="1:5" ht="19.5" customHeight="1">
      <c r="A208" s="18">
        <v>206</v>
      </c>
      <c r="B208" s="18" t="s">
        <v>2521</v>
      </c>
      <c r="C208" s="45" t="s">
        <v>2709</v>
      </c>
      <c r="D208" s="45" t="s">
        <v>2719</v>
      </c>
      <c r="E208" s="19">
        <v>600</v>
      </c>
    </row>
    <row r="209" spans="1:5" ht="19.5" customHeight="1">
      <c r="A209" s="18">
        <v>207</v>
      </c>
      <c r="B209" s="18" t="s">
        <v>2521</v>
      </c>
      <c r="C209" s="45" t="s">
        <v>2709</v>
      </c>
      <c r="D209" s="45" t="s">
        <v>2720</v>
      </c>
      <c r="E209" s="19">
        <v>600</v>
      </c>
    </row>
    <row r="210" spans="1:5" ht="19.5" customHeight="1">
      <c r="A210" s="18">
        <v>208</v>
      </c>
      <c r="B210" s="18" t="s">
        <v>2521</v>
      </c>
      <c r="C210" s="45" t="s">
        <v>2709</v>
      </c>
      <c r="D210" s="45" t="s">
        <v>2721</v>
      </c>
      <c r="E210" s="19">
        <v>600</v>
      </c>
    </row>
    <row r="211" spans="1:5" ht="19.5" customHeight="1">
      <c r="A211" s="18">
        <v>209</v>
      </c>
      <c r="B211" s="18" t="s">
        <v>2521</v>
      </c>
      <c r="C211" s="45" t="s">
        <v>2709</v>
      </c>
      <c r="D211" s="45" t="s">
        <v>2722</v>
      </c>
      <c r="E211" s="19">
        <v>600</v>
      </c>
    </row>
    <row r="212" spans="1:5" ht="19.5" customHeight="1">
      <c r="A212" s="18">
        <v>210</v>
      </c>
      <c r="B212" s="18" t="s">
        <v>2521</v>
      </c>
      <c r="C212" s="45" t="s">
        <v>2723</v>
      </c>
      <c r="D212" s="45" t="s">
        <v>65</v>
      </c>
      <c r="E212" s="19">
        <v>600</v>
      </c>
    </row>
    <row r="213" spans="1:5" ht="19.5" customHeight="1">
      <c r="A213" s="18">
        <v>211</v>
      </c>
      <c r="B213" s="18" t="s">
        <v>2521</v>
      </c>
      <c r="C213" s="45" t="s">
        <v>2723</v>
      </c>
      <c r="D213" s="45" t="s">
        <v>2724</v>
      </c>
      <c r="E213" s="19">
        <v>600</v>
      </c>
    </row>
    <row r="214" spans="1:5" ht="19.5" customHeight="1">
      <c r="A214" s="18">
        <v>212</v>
      </c>
      <c r="B214" s="18" t="s">
        <v>2521</v>
      </c>
      <c r="C214" s="45" t="s">
        <v>2723</v>
      </c>
      <c r="D214" s="45" t="s">
        <v>2725</v>
      </c>
      <c r="E214" s="19">
        <v>600</v>
      </c>
    </row>
    <row r="215" spans="1:5" ht="19.5" customHeight="1">
      <c r="A215" s="18">
        <v>213</v>
      </c>
      <c r="B215" s="18" t="s">
        <v>2521</v>
      </c>
      <c r="C215" s="45" t="s">
        <v>2723</v>
      </c>
      <c r="D215" s="45" t="s">
        <v>2726</v>
      </c>
      <c r="E215" s="19">
        <v>600</v>
      </c>
    </row>
    <row r="216" spans="1:5" ht="19.5" customHeight="1">
      <c r="A216" s="18">
        <v>214</v>
      </c>
      <c r="B216" s="18" t="s">
        <v>2521</v>
      </c>
      <c r="C216" s="45" t="s">
        <v>2723</v>
      </c>
      <c r="D216" s="45" t="s">
        <v>2727</v>
      </c>
      <c r="E216" s="19">
        <v>600</v>
      </c>
    </row>
    <row r="217" spans="1:5" ht="19.5" customHeight="1">
      <c r="A217" s="18">
        <v>215</v>
      </c>
      <c r="B217" s="18" t="s">
        <v>2521</v>
      </c>
      <c r="C217" s="45" t="s">
        <v>2723</v>
      </c>
      <c r="D217" s="45" t="s">
        <v>2728</v>
      </c>
      <c r="E217" s="19">
        <v>600</v>
      </c>
    </row>
    <row r="218" spans="1:5" ht="19.5" customHeight="1">
      <c r="A218" s="18">
        <v>216</v>
      </c>
      <c r="B218" s="18" t="s">
        <v>2521</v>
      </c>
      <c r="C218" s="45" t="s">
        <v>2723</v>
      </c>
      <c r="D218" s="45" t="s">
        <v>2729</v>
      </c>
      <c r="E218" s="19">
        <v>600</v>
      </c>
    </row>
    <row r="219" spans="1:5" ht="19.5" customHeight="1">
      <c r="A219" s="18">
        <v>217</v>
      </c>
      <c r="B219" s="18" t="s">
        <v>2521</v>
      </c>
      <c r="C219" s="45" t="s">
        <v>2723</v>
      </c>
      <c r="D219" s="45" t="s">
        <v>2730</v>
      </c>
      <c r="E219" s="19">
        <v>600</v>
      </c>
    </row>
    <row r="220" spans="1:5" ht="19.5" customHeight="1">
      <c r="A220" s="18">
        <v>218</v>
      </c>
      <c r="B220" s="18" t="s">
        <v>2521</v>
      </c>
      <c r="C220" s="45" t="s">
        <v>2723</v>
      </c>
      <c r="D220" s="45" t="s">
        <v>2369</v>
      </c>
      <c r="E220" s="19">
        <v>600</v>
      </c>
    </row>
    <row r="221" spans="1:5" ht="19.5" customHeight="1">
      <c r="A221" s="18">
        <v>219</v>
      </c>
      <c r="B221" s="18" t="s">
        <v>2521</v>
      </c>
      <c r="C221" s="45" t="s">
        <v>2723</v>
      </c>
      <c r="D221" s="45" t="s">
        <v>2731</v>
      </c>
      <c r="E221" s="19">
        <v>600</v>
      </c>
    </row>
    <row r="222" spans="1:5" ht="19.5" customHeight="1">
      <c r="A222" s="18">
        <v>220</v>
      </c>
      <c r="B222" s="18" t="s">
        <v>2521</v>
      </c>
      <c r="C222" s="45" t="s">
        <v>2723</v>
      </c>
      <c r="D222" s="45" t="s">
        <v>2732</v>
      </c>
      <c r="E222" s="19">
        <v>600</v>
      </c>
    </row>
    <row r="223" spans="1:5" ht="19.5" customHeight="1">
      <c r="A223" s="18">
        <v>221</v>
      </c>
      <c r="B223" s="18" t="s">
        <v>2521</v>
      </c>
      <c r="C223" s="45" t="s">
        <v>2723</v>
      </c>
      <c r="D223" s="45" t="s">
        <v>821</v>
      </c>
      <c r="E223" s="19">
        <v>600</v>
      </c>
    </row>
    <row r="224" spans="1:5" ht="19.5" customHeight="1">
      <c r="A224" s="18">
        <v>222</v>
      </c>
      <c r="B224" s="18" t="s">
        <v>2521</v>
      </c>
      <c r="C224" s="45" t="s">
        <v>2723</v>
      </c>
      <c r="D224" s="45" t="s">
        <v>2237</v>
      </c>
      <c r="E224" s="19">
        <v>600</v>
      </c>
    </row>
    <row r="225" spans="1:5" ht="19.5" customHeight="1">
      <c r="A225" s="18">
        <v>223</v>
      </c>
      <c r="B225" s="18" t="s">
        <v>2521</v>
      </c>
      <c r="C225" s="45" t="s">
        <v>2723</v>
      </c>
      <c r="D225" s="45" t="s">
        <v>2733</v>
      </c>
      <c r="E225" s="19">
        <v>600</v>
      </c>
    </row>
    <row r="226" spans="1:5" ht="19.5" customHeight="1">
      <c r="A226" s="18">
        <v>224</v>
      </c>
      <c r="B226" s="18" t="s">
        <v>2521</v>
      </c>
      <c r="C226" s="45" t="s">
        <v>2723</v>
      </c>
      <c r="D226" s="45" t="s">
        <v>2734</v>
      </c>
      <c r="E226" s="19">
        <v>600</v>
      </c>
    </row>
    <row r="227" spans="1:5" ht="19.5" customHeight="1">
      <c r="A227" s="18">
        <v>225</v>
      </c>
      <c r="B227" s="18" t="s">
        <v>2521</v>
      </c>
      <c r="C227" s="45" t="s">
        <v>2723</v>
      </c>
      <c r="D227" s="45" t="s">
        <v>2735</v>
      </c>
      <c r="E227" s="19">
        <v>600</v>
      </c>
    </row>
    <row r="228" spans="1:5" ht="19.5" customHeight="1">
      <c r="A228" s="18">
        <v>226</v>
      </c>
      <c r="B228" s="18" t="s">
        <v>2521</v>
      </c>
      <c r="C228" s="45" t="s">
        <v>2723</v>
      </c>
      <c r="D228" s="45" t="s">
        <v>2736</v>
      </c>
      <c r="E228" s="19">
        <v>600</v>
      </c>
    </row>
    <row r="229" spans="1:5" ht="19.5" customHeight="1">
      <c r="A229" s="18">
        <v>227</v>
      </c>
      <c r="B229" s="18" t="s">
        <v>2521</v>
      </c>
      <c r="C229" s="45" t="s">
        <v>2723</v>
      </c>
      <c r="D229" s="45" t="s">
        <v>2737</v>
      </c>
      <c r="E229" s="19">
        <v>600</v>
      </c>
    </row>
    <row r="230" spans="1:5" ht="19.5" customHeight="1">
      <c r="A230" s="18">
        <v>228</v>
      </c>
      <c r="B230" s="18" t="s">
        <v>2521</v>
      </c>
      <c r="C230" s="45" t="s">
        <v>2723</v>
      </c>
      <c r="D230" s="45" t="s">
        <v>2738</v>
      </c>
      <c r="E230" s="19">
        <v>600</v>
      </c>
    </row>
    <row r="231" spans="1:5" ht="19.5" customHeight="1">
      <c r="A231" s="18">
        <v>229</v>
      </c>
      <c r="B231" s="18" t="s">
        <v>2521</v>
      </c>
      <c r="C231" s="45" t="s">
        <v>2723</v>
      </c>
      <c r="D231" s="45" t="s">
        <v>2739</v>
      </c>
      <c r="E231" s="19">
        <v>600</v>
      </c>
    </row>
    <row r="232" spans="1:5" ht="19.5" customHeight="1">
      <c r="A232" s="18">
        <v>230</v>
      </c>
      <c r="B232" s="18" t="s">
        <v>2521</v>
      </c>
      <c r="C232" s="45" t="s">
        <v>2723</v>
      </c>
      <c r="D232" s="45" t="s">
        <v>750</v>
      </c>
      <c r="E232" s="19">
        <v>600</v>
      </c>
    </row>
    <row r="233" spans="1:5" ht="19.5" customHeight="1">
      <c r="A233" s="18">
        <v>231</v>
      </c>
      <c r="B233" s="18" t="s">
        <v>2521</v>
      </c>
      <c r="C233" s="45" t="s">
        <v>2723</v>
      </c>
      <c r="D233" s="45" t="s">
        <v>2740</v>
      </c>
      <c r="E233" s="19">
        <v>600</v>
      </c>
    </row>
    <row r="234" spans="1:5" ht="19.5" customHeight="1">
      <c r="A234" s="18">
        <v>232</v>
      </c>
      <c r="B234" s="18" t="s">
        <v>2521</v>
      </c>
      <c r="C234" s="45" t="s">
        <v>2723</v>
      </c>
      <c r="D234" s="45" t="s">
        <v>2741</v>
      </c>
      <c r="E234" s="19">
        <v>600</v>
      </c>
    </row>
    <row r="235" spans="1:5" ht="19.5" customHeight="1">
      <c r="A235" s="18">
        <v>233</v>
      </c>
      <c r="B235" s="18" t="s">
        <v>2521</v>
      </c>
      <c r="C235" s="45" t="s">
        <v>2723</v>
      </c>
      <c r="D235" s="45" t="s">
        <v>177</v>
      </c>
      <c r="E235" s="19">
        <v>600</v>
      </c>
    </row>
    <row r="236" spans="1:5" ht="19.5" customHeight="1">
      <c r="A236" s="18">
        <v>234</v>
      </c>
      <c r="B236" s="18" t="s">
        <v>2521</v>
      </c>
      <c r="C236" s="45" t="s">
        <v>2723</v>
      </c>
      <c r="D236" s="45" t="s">
        <v>2742</v>
      </c>
      <c r="E236" s="19">
        <v>600</v>
      </c>
    </row>
    <row r="237" spans="1:5" ht="19.5" customHeight="1">
      <c r="A237" s="18">
        <v>235</v>
      </c>
      <c r="B237" s="18" t="s">
        <v>2521</v>
      </c>
      <c r="C237" s="45" t="s">
        <v>2723</v>
      </c>
      <c r="D237" s="45" t="s">
        <v>2743</v>
      </c>
      <c r="E237" s="19">
        <v>600</v>
      </c>
    </row>
    <row r="238" spans="1:5" ht="19.5" customHeight="1">
      <c r="A238" s="18">
        <v>236</v>
      </c>
      <c r="B238" s="18" t="s">
        <v>2521</v>
      </c>
      <c r="C238" s="45" t="s">
        <v>2723</v>
      </c>
      <c r="D238" s="45" t="s">
        <v>2744</v>
      </c>
      <c r="E238" s="19">
        <v>600</v>
      </c>
    </row>
    <row r="239" spans="1:5" ht="19.5" customHeight="1">
      <c r="A239" s="18">
        <v>237</v>
      </c>
      <c r="B239" s="18" t="s">
        <v>2521</v>
      </c>
      <c r="C239" s="45" t="s">
        <v>2723</v>
      </c>
      <c r="D239" s="45" t="s">
        <v>2745</v>
      </c>
      <c r="E239" s="19">
        <v>600</v>
      </c>
    </row>
    <row r="240" spans="1:5" ht="19.5" customHeight="1">
      <c r="A240" s="18">
        <v>238</v>
      </c>
      <c r="B240" s="18" t="s">
        <v>2521</v>
      </c>
      <c r="C240" s="45" t="s">
        <v>2746</v>
      </c>
      <c r="D240" s="45" t="s">
        <v>2747</v>
      </c>
      <c r="E240" s="19">
        <v>600</v>
      </c>
    </row>
    <row r="241" spans="1:5" ht="19.5" customHeight="1">
      <c r="A241" s="18">
        <v>239</v>
      </c>
      <c r="B241" s="18" t="s">
        <v>2521</v>
      </c>
      <c r="C241" s="45" t="s">
        <v>2746</v>
      </c>
      <c r="D241" s="45" t="s">
        <v>2748</v>
      </c>
      <c r="E241" s="19">
        <v>600</v>
      </c>
    </row>
    <row r="242" spans="1:5" ht="19.5" customHeight="1">
      <c r="A242" s="18">
        <v>240</v>
      </c>
      <c r="B242" s="18" t="s">
        <v>2521</v>
      </c>
      <c r="C242" s="45" t="s">
        <v>2746</v>
      </c>
      <c r="D242" s="45" t="s">
        <v>2749</v>
      </c>
      <c r="E242" s="19">
        <v>600</v>
      </c>
    </row>
    <row r="243" spans="1:5" ht="19.5" customHeight="1">
      <c r="A243" s="18">
        <v>241</v>
      </c>
      <c r="B243" s="18" t="s">
        <v>2521</v>
      </c>
      <c r="C243" s="45" t="s">
        <v>2746</v>
      </c>
      <c r="D243" s="45" t="s">
        <v>2750</v>
      </c>
      <c r="E243" s="19">
        <v>600</v>
      </c>
    </row>
    <row r="244" spans="1:5" ht="19.5" customHeight="1">
      <c r="A244" s="18">
        <v>242</v>
      </c>
      <c r="B244" s="18" t="s">
        <v>2521</v>
      </c>
      <c r="C244" s="45" t="s">
        <v>2751</v>
      </c>
      <c r="D244" s="45" t="s">
        <v>2752</v>
      </c>
      <c r="E244" s="19">
        <v>600</v>
      </c>
    </row>
    <row r="245" spans="1:5" ht="19.5" customHeight="1">
      <c r="A245" s="18">
        <v>243</v>
      </c>
      <c r="B245" s="18" t="s">
        <v>2521</v>
      </c>
      <c r="C245" s="45" t="s">
        <v>2751</v>
      </c>
      <c r="D245" s="45" t="s">
        <v>432</v>
      </c>
      <c r="E245" s="19">
        <v>600</v>
      </c>
    </row>
    <row r="246" spans="1:5" ht="19.5" customHeight="1">
      <c r="A246" s="18">
        <v>244</v>
      </c>
      <c r="B246" s="18" t="s">
        <v>2521</v>
      </c>
      <c r="C246" s="45" t="s">
        <v>2751</v>
      </c>
      <c r="D246" s="45" t="s">
        <v>1111</v>
      </c>
      <c r="E246" s="19">
        <v>600</v>
      </c>
    </row>
    <row r="247" spans="1:5" ht="19.5" customHeight="1">
      <c r="A247" s="18">
        <v>245</v>
      </c>
      <c r="B247" s="18" t="s">
        <v>2521</v>
      </c>
      <c r="C247" s="45" t="s">
        <v>2751</v>
      </c>
      <c r="D247" s="45" t="s">
        <v>2753</v>
      </c>
      <c r="E247" s="19">
        <v>600</v>
      </c>
    </row>
    <row r="248" spans="1:5" ht="19.5" customHeight="1">
      <c r="A248" s="18">
        <v>246</v>
      </c>
      <c r="B248" s="18" t="s">
        <v>2521</v>
      </c>
      <c r="C248" s="45" t="s">
        <v>2754</v>
      </c>
      <c r="D248" s="45" t="s">
        <v>2755</v>
      </c>
      <c r="E248" s="19">
        <v>600</v>
      </c>
    </row>
    <row r="249" spans="1:5" ht="19.5" customHeight="1">
      <c r="A249" s="18">
        <v>247</v>
      </c>
      <c r="B249" s="18" t="s">
        <v>2521</v>
      </c>
      <c r="C249" s="45" t="s">
        <v>2754</v>
      </c>
      <c r="D249" s="45" t="s">
        <v>62</v>
      </c>
      <c r="E249" s="19">
        <v>600</v>
      </c>
    </row>
    <row r="250" spans="1:5" ht="19.5" customHeight="1">
      <c r="A250" s="18">
        <v>248</v>
      </c>
      <c r="B250" s="18" t="s">
        <v>2521</v>
      </c>
      <c r="C250" s="45" t="s">
        <v>2754</v>
      </c>
      <c r="D250" s="45" t="s">
        <v>2756</v>
      </c>
      <c r="E250" s="19">
        <v>600</v>
      </c>
    </row>
    <row r="251" spans="1:5" ht="19.5" customHeight="1">
      <c r="A251" s="18">
        <v>249</v>
      </c>
      <c r="B251" s="18" t="s">
        <v>2521</v>
      </c>
      <c r="C251" s="45" t="s">
        <v>2754</v>
      </c>
      <c r="D251" s="45" t="s">
        <v>2757</v>
      </c>
      <c r="E251" s="19">
        <v>600</v>
      </c>
    </row>
    <row r="252" spans="1:5" ht="19.5" customHeight="1">
      <c r="A252" s="18">
        <v>250</v>
      </c>
      <c r="B252" s="18" t="s">
        <v>2521</v>
      </c>
      <c r="C252" s="45" t="s">
        <v>2758</v>
      </c>
      <c r="D252" s="45" t="s">
        <v>2759</v>
      </c>
      <c r="E252" s="19">
        <v>600</v>
      </c>
    </row>
    <row r="253" spans="1:5" ht="19.5" customHeight="1">
      <c r="A253" s="18">
        <v>251</v>
      </c>
      <c r="B253" s="18" t="s">
        <v>2521</v>
      </c>
      <c r="C253" s="45" t="s">
        <v>2758</v>
      </c>
      <c r="D253" s="45" t="s">
        <v>2760</v>
      </c>
      <c r="E253" s="19">
        <v>600</v>
      </c>
    </row>
    <row r="254" spans="1:5" ht="19.5" customHeight="1">
      <c r="A254" s="18">
        <v>252</v>
      </c>
      <c r="B254" s="18" t="s">
        <v>2521</v>
      </c>
      <c r="C254" s="45" t="s">
        <v>2758</v>
      </c>
      <c r="D254" s="45" t="s">
        <v>2761</v>
      </c>
      <c r="E254" s="19">
        <v>600</v>
      </c>
    </row>
    <row r="255" spans="1:5" ht="19.5" customHeight="1">
      <c r="A255" s="18">
        <v>253</v>
      </c>
      <c r="B255" s="18" t="s">
        <v>2521</v>
      </c>
      <c r="C255" s="45" t="s">
        <v>2758</v>
      </c>
      <c r="D255" s="45" t="s">
        <v>2762</v>
      </c>
      <c r="E255" s="19">
        <v>600</v>
      </c>
    </row>
    <row r="256" spans="1:5" ht="19.5" customHeight="1">
      <c r="A256" s="18">
        <v>254</v>
      </c>
      <c r="B256" s="18" t="s">
        <v>2521</v>
      </c>
      <c r="C256" s="45" t="s">
        <v>2758</v>
      </c>
      <c r="D256" s="45" t="s">
        <v>2763</v>
      </c>
      <c r="E256" s="19">
        <v>600</v>
      </c>
    </row>
    <row r="257" spans="1:5" ht="19.5" customHeight="1">
      <c r="A257" s="18">
        <v>255</v>
      </c>
      <c r="B257" s="18" t="s">
        <v>2521</v>
      </c>
      <c r="C257" s="45" t="s">
        <v>2758</v>
      </c>
      <c r="D257" s="45" t="s">
        <v>2764</v>
      </c>
      <c r="E257" s="19">
        <v>600</v>
      </c>
    </row>
    <row r="258" spans="1:5" ht="19.5" customHeight="1">
      <c r="A258" s="18">
        <v>256</v>
      </c>
      <c r="B258" s="18" t="s">
        <v>2521</v>
      </c>
      <c r="C258" s="45" t="s">
        <v>2758</v>
      </c>
      <c r="D258" s="45" t="s">
        <v>2765</v>
      </c>
      <c r="E258" s="19">
        <v>600</v>
      </c>
    </row>
    <row r="259" spans="1:5" ht="19.5" customHeight="1">
      <c r="A259" s="18">
        <v>257</v>
      </c>
      <c r="B259" s="18" t="s">
        <v>2521</v>
      </c>
      <c r="C259" s="45" t="s">
        <v>2758</v>
      </c>
      <c r="D259" s="45" t="s">
        <v>2766</v>
      </c>
      <c r="E259" s="19">
        <v>600</v>
      </c>
    </row>
    <row r="260" spans="1:5" ht="19.5" customHeight="1">
      <c r="A260" s="18">
        <v>258</v>
      </c>
      <c r="B260" s="18" t="s">
        <v>2521</v>
      </c>
      <c r="C260" s="45" t="s">
        <v>2758</v>
      </c>
      <c r="D260" s="45" t="s">
        <v>2767</v>
      </c>
      <c r="E260" s="19">
        <v>600</v>
      </c>
    </row>
    <row r="261" spans="1:5" ht="19.5" customHeight="1">
      <c r="A261" s="18">
        <v>259</v>
      </c>
      <c r="B261" s="18" t="s">
        <v>2521</v>
      </c>
      <c r="C261" s="45" t="s">
        <v>2758</v>
      </c>
      <c r="D261" s="45" t="s">
        <v>1781</v>
      </c>
      <c r="E261" s="19">
        <v>600</v>
      </c>
    </row>
    <row r="262" spans="1:5" ht="19.5" customHeight="1">
      <c r="A262" s="18">
        <v>260</v>
      </c>
      <c r="B262" s="18" t="s">
        <v>2521</v>
      </c>
      <c r="C262" s="45" t="s">
        <v>2758</v>
      </c>
      <c r="D262" s="45" t="s">
        <v>2768</v>
      </c>
      <c r="E262" s="19">
        <v>600</v>
      </c>
    </row>
    <row r="263" spans="1:5" ht="19.5" customHeight="1">
      <c r="A263" s="18">
        <v>261</v>
      </c>
      <c r="B263" s="18" t="s">
        <v>2521</v>
      </c>
      <c r="C263" s="45" t="s">
        <v>2758</v>
      </c>
      <c r="D263" s="45" t="s">
        <v>2769</v>
      </c>
      <c r="E263" s="19">
        <v>600</v>
      </c>
    </row>
    <row r="264" spans="1:5" ht="19.5" customHeight="1">
      <c r="A264" s="18">
        <v>262</v>
      </c>
      <c r="B264" s="18" t="s">
        <v>2521</v>
      </c>
      <c r="C264" s="45" t="s">
        <v>2758</v>
      </c>
      <c r="D264" s="45" t="s">
        <v>2770</v>
      </c>
      <c r="E264" s="19">
        <v>600</v>
      </c>
    </row>
    <row r="265" spans="1:5" ht="19.5" customHeight="1">
      <c r="A265" s="18">
        <v>263</v>
      </c>
      <c r="B265" s="18" t="s">
        <v>2521</v>
      </c>
      <c r="C265" s="45" t="s">
        <v>2758</v>
      </c>
      <c r="D265" s="45" t="s">
        <v>2771</v>
      </c>
      <c r="E265" s="19">
        <v>600</v>
      </c>
    </row>
    <row r="266" spans="1:5" ht="19.5" customHeight="1">
      <c r="A266" s="18">
        <v>264</v>
      </c>
      <c r="B266" s="18" t="s">
        <v>2521</v>
      </c>
      <c r="C266" s="45" t="s">
        <v>2758</v>
      </c>
      <c r="D266" s="45" t="s">
        <v>2772</v>
      </c>
      <c r="E266" s="19">
        <v>600</v>
      </c>
    </row>
    <row r="267" spans="1:5" ht="19.5" customHeight="1">
      <c r="A267" s="18">
        <v>265</v>
      </c>
      <c r="B267" s="18" t="s">
        <v>2521</v>
      </c>
      <c r="C267" s="45" t="s">
        <v>2758</v>
      </c>
      <c r="D267" s="45" t="s">
        <v>2773</v>
      </c>
      <c r="E267" s="19">
        <v>600</v>
      </c>
    </row>
    <row r="268" spans="1:5" ht="19.5" customHeight="1">
      <c r="A268" s="18">
        <v>266</v>
      </c>
      <c r="B268" s="18" t="s">
        <v>2521</v>
      </c>
      <c r="C268" s="45" t="s">
        <v>2758</v>
      </c>
      <c r="D268" s="45" t="s">
        <v>2774</v>
      </c>
      <c r="E268" s="19">
        <v>600</v>
      </c>
    </row>
    <row r="269" spans="1:5" ht="19.5" customHeight="1">
      <c r="A269" s="18">
        <v>267</v>
      </c>
      <c r="B269" s="18" t="s">
        <v>2521</v>
      </c>
      <c r="C269" s="45" t="s">
        <v>2758</v>
      </c>
      <c r="D269" s="45" t="s">
        <v>2775</v>
      </c>
      <c r="E269" s="19">
        <v>600</v>
      </c>
    </row>
    <row r="270" spans="1:5" ht="19.5" customHeight="1">
      <c r="A270" s="18">
        <v>268</v>
      </c>
      <c r="B270" s="18" t="s">
        <v>2521</v>
      </c>
      <c r="C270" s="45" t="s">
        <v>2758</v>
      </c>
      <c r="D270" s="45" t="s">
        <v>2776</v>
      </c>
      <c r="E270" s="19">
        <v>600</v>
      </c>
    </row>
    <row r="271" spans="1:5" ht="19.5" customHeight="1">
      <c r="A271" s="18">
        <v>269</v>
      </c>
      <c r="B271" s="18" t="s">
        <v>2521</v>
      </c>
      <c r="C271" s="45" t="s">
        <v>2758</v>
      </c>
      <c r="D271" s="45" t="s">
        <v>2777</v>
      </c>
      <c r="E271" s="19">
        <v>600</v>
      </c>
    </row>
    <row r="272" spans="1:5" ht="19.5" customHeight="1">
      <c r="A272" s="18">
        <v>270</v>
      </c>
      <c r="B272" s="18" t="s">
        <v>2521</v>
      </c>
      <c r="C272" s="45" t="s">
        <v>2758</v>
      </c>
      <c r="D272" s="45" t="s">
        <v>2778</v>
      </c>
      <c r="E272" s="19">
        <v>600</v>
      </c>
    </row>
    <row r="273" spans="1:5" ht="19.5" customHeight="1">
      <c r="A273" s="18">
        <v>271</v>
      </c>
      <c r="B273" s="18" t="s">
        <v>2521</v>
      </c>
      <c r="C273" s="45" t="s">
        <v>2758</v>
      </c>
      <c r="D273" s="45" t="s">
        <v>2779</v>
      </c>
      <c r="E273" s="19">
        <v>600</v>
      </c>
    </row>
    <row r="274" spans="1:5" ht="19.5" customHeight="1">
      <c r="A274" s="18">
        <v>272</v>
      </c>
      <c r="B274" s="18" t="s">
        <v>2521</v>
      </c>
      <c r="C274" s="45" t="s">
        <v>2758</v>
      </c>
      <c r="D274" s="45" t="s">
        <v>2780</v>
      </c>
      <c r="E274" s="19">
        <v>600</v>
      </c>
    </row>
    <row r="275" spans="1:5" ht="19.5" customHeight="1">
      <c r="A275" s="18">
        <v>273</v>
      </c>
      <c r="B275" s="18" t="s">
        <v>2521</v>
      </c>
      <c r="C275" s="45" t="s">
        <v>2758</v>
      </c>
      <c r="D275" s="45" t="s">
        <v>2781</v>
      </c>
      <c r="E275" s="19">
        <v>600</v>
      </c>
    </row>
    <row r="276" spans="1:5" ht="19.5" customHeight="1">
      <c r="A276" s="18">
        <v>274</v>
      </c>
      <c r="B276" s="18" t="s">
        <v>2521</v>
      </c>
      <c r="C276" s="45" t="s">
        <v>2758</v>
      </c>
      <c r="D276" s="45" t="s">
        <v>2782</v>
      </c>
      <c r="E276" s="19">
        <v>600</v>
      </c>
    </row>
    <row r="277" spans="1:5" ht="19.5" customHeight="1">
      <c r="A277" s="18">
        <v>275</v>
      </c>
      <c r="B277" s="18" t="s">
        <v>2521</v>
      </c>
      <c r="C277" s="45" t="s">
        <v>2758</v>
      </c>
      <c r="D277" s="45" t="s">
        <v>2783</v>
      </c>
      <c r="E277" s="19">
        <v>600</v>
      </c>
    </row>
    <row r="278" spans="1:5" ht="19.5" customHeight="1">
      <c r="A278" s="18">
        <v>276</v>
      </c>
      <c r="B278" s="18" t="s">
        <v>2521</v>
      </c>
      <c r="C278" s="45" t="s">
        <v>2758</v>
      </c>
      <c r="D278" s="45" t="s">
        <v>2784</v>
      </c>
      <c r="E278" s="19">
        <v>600</v>
      </c>
    </row>
    <row r="279" spans="1:5" ht="19.5" customHeight="1">
      <c r="A279" s="18">
        <v>277</v>
      </c>
      <c r="B279" s="18" t="s">
        <v>2521</v>
      </c>
      <c r="C279" s="45" t="s">
        <v>2758</v>
      </c>
      <c r="D279" s="45" t="s">
        <v>2785</v>
      </c>
      <c r="E279" s="19">
        <v>600</v>
      </c>
    </row>
    <row r="280" spans="1:5" ht="19.5" customHeight="1">
      <c r="A280" s="18">
        <v>278</v>
      </c>
      <c r="B280" s="18" t="s">
        <v>2521</v>
      </c>
      <c r="C280" s="45" t="s">
        <v>2786</v>
      </c>
      <c r="D280" s="45" t="s">
        <v>2787</v>
      </c>
      <c r="E280" s="19">
        <v>600</v>
      </c>
    </row>
    <row r="281" spans="1:5" ht="19.5" customHeight="1">
      <c r="A281" s="18">
        <v>279</v>
      </c>
      <c r="B281" s="18" t="s">
        <v>2521</v>
      </c>
      <c r="C281" s="45" t="s">
        <v>2786</v>
      </c>
      <c r="D281" s="45" t="s">
        <v>2788</v>
      </c>
      <c r="E281" s="19">
        <v>600</v>
      </c>
    </row>
    <row r="282" spans="1:5" ht="19.5" customHeight="1">
      <c r="A282" s="18">
        <v>280</v>
      </c>
      <c r="B282" s="18" t="s">
        <v>2521</v>
      </c>
      <c r="C282" s="45" t="s">
        <v>2786</v>
      </c>
      <c r="D282" s="45" t="s">
        <v>2789</v>
      </c>
      <c r="E282" s="19">
        <v>600</v>
      </c>
    </row>
    <row r="283" spans="1:5" ht="19.5" customHeight="1">
      <c r="A283" s="18">
        <v>281</v>
      </c>
      <c r="B283" s="18" t="s">
        <v>2521</v>
      </c>
      <c r="C283" s="45" t="s">
        <v>2786</v>
      </c>
      <c r="D283" s="45" t="s">
        <v>2790</v>
      </c>
      <c r="E283" s="19">
        <v>600</v>
      </c>
    </row>
    <row r="284" spans="1:5" ht="19.5" customHeight="1">
      <c r="A284" s="18">
        <v>282</v>
      </c>
      <c r="B284" s="18" t="s">
        <v>2521</v>
      </c>
      <c r="C284" s="45" t="s">
        <v>2786</v>
      </c>
      <c r="D284" s="45" t="s">
        <v>2791</v>
      </c>
      <c r="E284" s="19">
        <v>600</v>
      </c>
    </row>
    <row r="285" spans="1:5" ht="19.5" customHeight="1">
      <c r="A285" s="18">
        <v>283</v>
      </c>
      <c r="B285" s="18" t="s">
        <v>2521</v>
      </c>
      <c r="C285" s="45" t="s">
        <v>2786</v>
      </c>
      <c r="D285" s="45" t="s">
        <v>2792</v>
      </c>
      <c r="E285" s="19">
        <v>600</v>
      </c>
    </row>
    <row r="286" spans="1:5" ht="19.5" customHeight="1">
      <c r="A286" s="18">
        <v>284</v>
      </c>
      <c r="B286" s="18" t="s">
        <v>2521</v>
      </c>
      <c r="C286" s="45" t="s">
        <v>2786</v>
      </c>
      <c r="D286" s="45" t="s">
        <v>2793</v>
      </c>
      <c r="E286" s="19">
        <v>600</v>
      </c>
    </row>
    <row r="287" spans="1:5" ht="19.5" customHeight="1">
      <c r="A287" s="18">
        <v>285</v>
      </c>
      <c r="B287" s="18" t="s">
        <v>2521</v>
      </c>
      <c r="C287" s="45" t="s">
        <v>2794</v>
      </c>
      <c r="D287" s="45" t="s">
        <v>2795</v>
      </c>
      <c r="E287" s="19">
        <v>600</v>
      </c>
    </row>
    <row r="288" spans="1:5" ht="19.5" customHeight="1">
      <c r="A288" s="18">
        <v>286</v>
      </c>
      <c r="B288" s="18" t="s">
        <v>2521</v>
      </c>
      <c r="C288" s="45" t="s">
        <v>2794</v>
      </c>
      <c r="D288" s="45" t="s">
        <v>2796</v>
      </c>
      <c r="E288" s="19">
        <v>600</v>
      </c>
    </row>
    <row r="289" spans="1:5" ht="19.5" customHeight="1">
      <c r="A289" s="18">
        <v>287</v>
      </c>
      <c r="B289" s="18" t="s">
        <v>2521</v>
      </c>
      <c r="C289" s="45" t="s">
        <v>2794</v>
      </c>
      <c r="D289" s="45" t="s">
        <v>2797</v>
      </c>
      <c r="E289" s="19">
        <v>600</v>
      </c>
    </row>
    <row r="290" spans="1:5" ht="19.5" customHeight="1">
      <c r="A290" s="18">
        <v>288</v>
      </c>
      <c r="B290" s="18" t="s">
        <v>2521</v>
      </c>
      <c r="C290" s="45" t="s">
        <v>2794</v>
      </c>
      <c r="D290" s="45" t="s">
        <v>2798</v>
      </c>
      <c r="E290" s="19">
        <v>600</v>
      </c>
    </row>
    <row r="291" spans="1:5" ht="19.5" customHeight="1">
      <c r="A291" s="18">
        <v>289</v>
      </c>
      <c r="B291" s="18" t="s">
        <v>2521</v>
      </c>
      <c r="C291" s="45" t="s">
        <v>2799</v>
      </c>
      <c r="D291" s="45" t="s">
        <v>2800</v>
      </c>
      <c r="E291" s="19">
        <v>600</v>
      </c>
    </row>
    <row r="292" spans="1:5" ht="19.5" customHeight="1">
      <c r="A292" s="18">
        <v>290</v>
      </c>
      <c r="B292" s="18" t="s">
        <v>2521</v>
      </c>
      <c r="C292" s="45" t="s">
        <v>2799</v>
      </c>
      <c r="D292" s="45" t="s">
        <v>2801</v>
      </c>
      <c r="E292" s="19">
        <v>600</v>
      </c>
    </row>
    <row r="293" spans="1:5" ht="19.5" customHeight="1">
      <c r="A293" s="18">
        <v>291</v>
      </c>
      <c r="B293" s="18" t="s">
        <v>2521</v>
      </c>
      <c r="C293" s="45" t="s">
        <v>2799</v>
      </c>
      <c r="D293" s="45" t="s">
        <v>2802</v>
      </c>
      <c r="E293" s="19">
        <v>600</v>
      </c>
    </row>
    <row r="294" spans="1:5" ht="19.5" customHeight="1">
      <c r="A294" s="18">
        <v>292</v>
      </c>
      <c r="B294" s="18" t="s">
        <v>2521</v>
      </c>
      <c r="C294" s="45" t="s">
        <v>2799</v>
      </c>
      <c r="D294" s="45" t="s">
        <v>2803</v>
      </c>
      <c r="E294" s="19">
        <v>600</v>
      </c>
    </row>
    <row r="295" spans="1:5" ht="19.5" customHeight="1">
      <c r="A295" s="18">
        <v>293</v>
      </c>
      <c r="B295" s="18" t="s">
        <v>2521</v>
      </c>
      <c r="C295" s="45" t="s">
        <v>2799</v>
      </c>
      <c r="D295" s="45" t="s">
        <v>2804</v>
      </c>
      <c r="E295" s="19">
        <v>600</v>
      </c>
    </row>
    <row r="296" spans="1:5" ht="19.5" customHeight="1">
      <c r="A296" s="18">
        <v>294</v>
      </c>
      <c r="B296" s="18" t="s">
        <v>2521</v>
      </c>
      <c r="C296" s="45" t="s">
        <v>2799</v>
      </c>
      <c r="D296" s="45" t="s">
        <v>2805</v>
      </c>
      <c r="E296" s="19">
        <v>600</v>
      </c>
    </row>
    <row r="297" spans="1:5" ht="19.5" customHeight="1">
      <c r="A297" s="18">
        <v>295</v>
      </c>
      <c r="B297" s="18" t="s">
        <v>2521</v>
      </c>
      <c r="C297" s="45" t="s">
        <v>2799</v>
      </c>
      <c r="D297" s="45" t="s">
        <v>2806</v>
      </c>
      <c r="E297" s="19">
        <v>600</v>
      </c>
    </row>
    <row r="298" spans="1:5" ht="19.5" customHeight="1">
      <c r="A298" s="18">
        <v>296</v>
      </c>
      <c r="B298" s="18" t="s">
        <v>2521</v>
      </c>
      <c r="C298" s="45" t="s">
        <v>2799</v>
      </c>
      <c r="D298" s="45" t="s">
        <v>2807</v>
      </c>
      <c r="E298" s="19">
        <v>600</v>
      </c>
    </row>
    <row r="299" spans="1:5" ht="19.5" customHeight="1">
      <c r="A299" s="18">
        <v>297</v>
      </c>
      <c r="B299" s="18" t="s">
        <v>2521</v>
      </c>
      <c r="C299" s="45" t="s">
        <v>2799</v>
      </c>
      <c r="D299" s="45" t="s">
        <v>2808</v>
      </c>
      <c r="E299" s="19">
        <v>600</v>
      </c>
    </row>
    <row r="300" spans="1:5" ht="19.5" customHeight="1">
      <c r="A300" s="18">
        <v>298</v>
      </c>
      <c r="B300" s="18" t="s">
        <v>2521</v>
      </c>
      <c r="C300" s="45" t="s">
        <v>2809</v>
      </c>
      <c r="D300" s="45" t="s">
        <v>2810</v>
      </c>
      <c r="E300" s="19">
        <v>600</v>
      </c>
    </row>
    <row r="301" spans="1:5" ht="19.5" customHeight="1">
      <c r="A301" s="18">
        <v>299</v>
      </c>
      <c r="B301" s="18" t="s">
        <v>2521</v>
      </c>
      <c r="C301" s="45" t="s">
        <v>2809</v>
      </c>
      <c r="D301" s="45" t="s">
        <v>2811</v>
      </c>
      <c r="E301" s="19">
        <v>600</v>
      </c>
    </row>
    <row r="302" spans="1:5" ht="19.5" customHeight="1">
      <c r="A302" s="18">
        <v>300</v>
      </c>
      <c r="B302" s="18" t="s">
        <v>2521</v>
      </c>
      <c r="C302" s="45" t="s">
        <v>2809</v>
      </c>
      <c r="D302" s="45" t="s">
        <v>2812</v>
      </c>
      <c r="E302" s="19">
        <v>600</v>
      </c>
    </row>
    <row r="303" spans="1:5" ht="19.5" customHeight="1">
      <c r="A303" s="18">
        <v>301</v>
      </c>
      <c r="B303" s="18" t="s">
        <v>2521</v>
      </c>
      <c r="C303" s="45" t="s">
        <v>2809</v>
      </c>
      <c r="D303" s="45" t="s">
        <v>2813</v>
      </c>
      <c r="E303" s="19">
        <v>600</v>
      </c>
    </row>
    <row r="304" spans="1:5" ht="19.5" customHeight="1">
      <c r="A304" s="18">
        <v>302</v>
      </c>
      <c r="B304" s="18" t="s">
        <v>2521</v>
      </c>
      <c r="C304" s="45" t="s">
        <v>2814</v>
      </c>
      <c r="D304" s="45" t="s">
        <v>2815</v>
      </c>
      <c r="E304" s="19">
        <v>600</v>
      </c>
    </row>
    <row r="305" spans="1:5" ht="19.5" customHeight="1">
      <c r="A305" s="18">
        <v>303</v>
      </c>
      <c r="B305" s="18" t="s">
        <v>2521</v>
      </c>
      <c r="C305" s="45" t="s">
        <v>2814</v>
      </c>
      <c r="D305" s="45" t="s">
        <v>2816</v>
      </c>
      <c r="E305" s="19">
        <v>600</v>
      </c>
    </row>
    <row r="306" spans="1:5" ht="19.5" customHeight="1">
      <c r="A306" s="18">
        <v>304</v>
      </c>
      <c r="B306" s="18" t="s">
        <v>2521</v>
      </c>
      <c r="C306" s="45" t="s">
        <v>2814</v>
      </c>
      <c r="D306" s="45" t="s">
        <v>2817</v>
      </c>
      <c r="E306" s="19">
        <v>600</v>
      </c>
    </row>
    <row r="307" spans="1:5" ht="19.5" customHeight="1">
      <c r="A307" s="18">
        <v>305</v>
      </c>
      <c r="B307" s="18" t="s">
        <v>2521</v>
      </c>
      <c r="C307" s="45" t="s">
        <v>2814</v>
      </c>
      <c r="D307" s="45" t="s">
        <v>2818</v>
      </c>
      <c r="E307" s="19">
        <v>600</v>
      </c>
    </row>
    <row r="308" spans="1:5" ht="19.5" customHeight="1">
      <c r="A308" s="18">
        <v>306</v>
      </c>
      <c r="B308" s="18" t="s">
        <v>2521</v>
      </c>
      <c r="C308" s="45" t="s">
        <v>2814</v>
      </c>
      <c r="D308" s="45" t="s">
        <v>2819</v>
      </c>
      <c r="E308" s="19">
        <v>600</v>
      </c>
    </row>
    <row r="309" spans="1:5" ht="19.5" customHeight="1">
      <c r="A309" s="18">
        <v>307</v>
      </c>
      <c r="B309" s="18" t="s">
        <v>2521</v>
      </c>
      <c r="C309" s="45" t="s">
        <v>2814</v>
      </c>
      <c r="D309" s="45" t="s">
        <v>2792</v>
      </c>
      <c r="E309" s="19">
        <v>600</v>
      </c>
    </row>
    <row r="310" spans="1:5" ht="19.5" customHeight="1">
      <c r="A310" s="18">
        <v>308</v>
      </c>
      <c r="B310" s="18" t="s">
        <v>2521</v>
      </c>
      <c r="C310" s="45" t="s">
        <v>2814</v>
      </c>
      <c r="D310" s="45" t="s">
        <v>2820</v>
      </c>
      <c r="E310" s="19">
        <v>600</v>
      </c>
    </row>
    <row r="311" spans="1:5" ht="19.5" customHeight="1">
      <c r="A311" s="18">
        <v>309</v>
      </c>
      <c r="B311" s="18" t="s">
        <v>2521</v>
      </c>
      <c r="C311" s="45" t="s">
        <v>2814</v>
      </c>
      <c r="D311" s="45" t="s">
        <v>2821</v>
      </c>
      <c r="E311" s="19">
        <v>600</v>
      </c>
    </row>
    <row r="312" spans="1:5" ht="19.5" customHeight="1">
      <c r="A312" s="18">
        <v>310</v>
      </c>
      <c r="B312" s="18" t="s">
        <v>2521</v>
      </c>
      <c r="C312" s="45" t="s">
        <v>2814</v>
      </c>
      <c r="D312" s="45" t="s">
        <v>432</v>
      </c>
      <c r="E312" s="19">
        <v>600</v>
      </c>
    </row>
    <row r="313" spans="1:5" ht="19.5" customHeight="1">
      <c r="A313" s="18">
        <v>311</v>
      </c>
      <c r="B313" s="18" t="s">
        <v>2521</v>
      </c>
      <c r="C313" s="45" t="s">
        <v>2814</v>
      </c>
      <c r="D313" s="45" t="s">
        <v>2822</v>
      </c>
      <c r="E313" s="19">
        <v>600</v>
      </c>
    </row>
    <row r="314" spans="1:5" ht="19.5" customHeight="1">
      <c r="A314" s="18">
        <v>312</v>
      </c>
      <c r="B314" s="18" t="s">
        <v>2521</v>
      </c>
      <c r="C314" s="45" t="s">
        <v>2814</v>
      </c>
      <c r="D314" s="45" t="s">
        <v>2764</v>
      </c>
      <c r="E314" s="19">
        <v>600</v>
      </c>
    </row>
    <row r="315" spans="1:5" ht="19.5" customHeight="1">
      <c r="A315" s="18">
        <v>313</v>
      </c>
      <c r="B315" s="18" t="s">
        <v>2521</v>
      </c>
      <c r="C315" s="45" t="s">
        <v>2814</v>
      </c>
      <c r="D315" s="45" t="s">
        <v>2823</v>
      </c>
      <c r="E315" s="19">
        <v>600</v>
      </c>
    </row>
    <row r="316" spans="1:5" ht="19.5" customHeight="1">
      <c r="A316" s="18">
        <v>314</v>
      </c>
      <c r="B316" s="18" t="s">
        <v>2521</v>
      </c>
      <c r="C316" s="45" t="s">
        <v>2814</v>
      </c>
      <c r="D316" s="45" t="s">
        <v>2824</v>
      </c>
      <c r="E316" s="19">
        <v>600</v>
      </c>
    </row>
    <row r="317" spans="1:5" ht="19.5" customHeight="1">
      <c r="A317" s="18">
        <v>315</v>
      </c>
      <c r="B317" s="18" t="s">
        <v>2521</v>
      </c>
      <c r="C317" s="45" t="s">
        <v>2814</v>
      </c>
      <c r="D317" s="45" t="s">
        <v>2825</v>
      </c>
      <c r="E317" s="19">
        <v>600</v>
      </c>
    </row>
    <row r="318" spans="1:5" ht="19.5" customHeight="1">
      <c r="A318" s="18">
        <v>316</v>
      </c>
      <c r="B318" s="18" t="s">
        <v>2521</v>
      </c>
      <c r="C318" s="45" t="s">
        <v>2814</v>
      </c>
      <c r="D318" s="45" t="s">
        <v>2826</v>
      </c>
      <c r="E318" s="19">
        <v>600</v>
      </c>
    </row>
    <row r="319" spans="1:5" ht="19.5" customHeight="1">
      <c r="A319" s="18">
        <v>317</v>
      </c>
      <c r="B319" s="18" t="s">
        <v>2521</v>
      </c>
      <c r="C319" s="45" t="s">
        <v>2814</v>
      </c>
      <c r="D319" s="45" t="s">
        <v>2827</v>
      </c>
      <c r="E319" s="19">
        <v>600</v>
      </c>
    </row>
    <row r="320" spans="1:5" ht="19.5" customHeight="1">
      <c r="A320" s="18">
        <v>318</v>
      </c>
      <c r="B320" s="18" t="s">
        <v>2521</v>
      </c>
      <c r="C320" s="45" t="s">
        <v>2814</v>
      </c>
      <c r="D320" s="45" t="s">
        <v>2828</v>
      </c>
      <c r="E320" s="19">
        <v>600</v>
      </c>
    </row>
    <row r="321" spans="1:5" ht="19.5" customHeight="1">
      <c r="A321" s="18">
        <v>319</v>
      </c>
      <c r="B321" s="18" t="s">
        <v>2521</v>
      </c>
      <c r="C321" s="45" t="s">
        <v>2814</v>
      </c>
      <c r="D321" s="45" t="s">
        <v>2829</v>
      </c>
      <c r="E321" s="19">
        <v>600</v>
      </c>
    </row>
    <row r="322" spans="1:5" ht="19.5" customHeight="1">
      <c r="A322" s="18">
        <v>320</v>
      </c>
      <c r="B322" s="18" t="s">
        <v>2521</v>
      </c>
      <c r="C322" s="45" t="s">
        <v>2814</v>
      </c>
      <c r="D322" s="45" t="s">
        <v>2830</v>
      </c>
      <c r="E322" s="19">
        <v>600</v>
      </c>
    </row>
    <row r="323" spans="1:5" ht="19.5" customHeight="1">
      <c r="A323" s="18">
        <v>321</v>
      </c>
      <c r="B323" s="18" t="s">
        <v>2521</v>
      </c>
      <c r="C323" s="45" t="s">
        <v>2814</v>
      </c>
      <c r="D323" s="45" t="s">
        <v>2831</v>
      </c>
      <c r="E323" s="19">
        <v>600</v>
      </c>
    </row>
    <row r="324" spans="1:5" ht="19.5" customHeight="1">
      <c r="A324" s="18">
        <v>322</v>
      </c>
      <c r="B324" s="18" t="s">
        <v>2521</v>
      </c>
      <c r="C324" s="45" t="s">
        <v>2832</v>
      </c>
      <c r="D324" s="45" t="s">
        <v>2833</v>
      </c>
      <c r="E324" s="19">
        <v>600</v>
      </c>
    </row>
    <row r="325" spans="1:5" ht="19.5" customHeight="1">
      <c r="A325" s="18">
        <v>323</v>
      </c>
      <c r="B325" s="18" t="s">
        <v>2521</v>
      </c>
      <c r="C325" s="45" t="s">
        <v>2832</v>
      </c>
      <c r="D325" s="45" t="s">
        <v>2834</v>
      </c>
      <c r="E325" s="19">
        <v>600</v>
      </c>
    </row>
    <row r="326" spans="1:5" ht="19.5" customHeight="1">
      <c r="A326" s="18">
        <v>324</v>
      </c>
      <c r="B326" s="18" t="s">
        <v>2521</v>
      </c>
      <c r="C326" s="45" t="s">
        <v>2832</v>
      </c>
      <c r="D326" s="45" t="s">
        <v>258</v>
      </c>
      <c r="E326" s="19">
        <v>600</v>
      </c>
    </row>
    <row r="327" spans="1:5" ht="19.5" customHeight="1">
      <c r="A327" s="18">
        <v>325</v>
      </c>
      <c r="B327" s="18" t="s">
        <v>2521</v>
      </c>
      <c r="C327" s="45" t="s">
        <v>2832</v>
      </c>
      <c r="D327" s="45" t="s">
        <v>2835</v>
      </c>
      <c r="E327" s="19">
        <v>600</v>
      </c>
    </row>
    <row r="328" spans="1:5" ht="19.5" customHeight="1">
      <c r="A328" s="18">
        <v>326</v>
      </c>
      <c r="B328" s="18" t="s">
        <v>2521</v>
      </c>
      <c r="C328" s="45" t="s">
        <v>2832</v>
      </c>
      <c r="D328" s="45" t="s">
        <v>2836</v>
      </c>
      <c r="E328" s="19">
        <v>600</v>
      </c>
    </row>
    <row r="329" spans="1:5" ht="19.5" customHeight="1">
      <c r="A329" s="18">
        <v>327</v>
      </c>
      <c r="B329" s="18" t="s">
        <v>2521</v>
      </c>
      <c r="C329" s="45" t="s">
        <v>2832</v>
      </c>
      <c r="D329" s="45" t="s">
        <v>2837</v>
      </c>
      <c r="E329" s="19">
        <v>600</v>
      </c>
    </row>
    <row r="330" spans="1:5" ht="19.5" customHeight="1">
      <c r="A330" s="18">
        <v>328</v>
      </c>
      <c r="B330" s="18" t="s">
        <v>2521</v>
      </c>
      <c r="C330" s="45" t="s">
        <v>2832</v>
      </c>
      <c r="D330" s="45" t="s">
        <v>2838</v>
      </c>
      <c r="E330" s="19">
        <v>600</v>
      </c>
    </row>
    <row r="331" spans="1:5" ht="19.5" customHeight="1">
      <c r="A331" s="18">
        <v>329</v>
      </c>
      <c r="B331" s="18" t="s">
        <v>2521</v>
      </c>
      <c r="C331" s="45" t="s">
        <v>2832</v>
      </c>
      <c r="D331" s="45" t="s">
        <v>2839</v>
      </c>
      <c r="E331" s="19">
        <v>600</v>
      </c>
    </row>
    <row r="332" spans="1:5" ht="19.5" customHeight="1">
      <c r="A332" s="18">
        <v>330</v>
      </c>
      <c r="B332" s="18" t="s">
        <v>2521</v>
      </c>
      <c r="C332" s="45" t="s">
        <v>2832</v>
      </c>
      <c r="D332" s="45" t="s">
        <v>1141</v>
      </c>
      <c r="E332" s="19">
        <v>600</v>
      </c>
    </row>
    <row r="333" spans="1:5" ht="19.5" customHeight="1">
      <c r="A333" s="18">
        <v>331</v>
      </c>
      <c r="B333" s="18" t="s">
        <v>2521</v>
      </c>
      <c r="C333" s="45" t="s">
        <v>2832</v>
      </c>
      <c r="D333" s="45" t="s">
        <v>2840</v>
      </c>
      <c r="E333" s="19">
        <v>600</v>
      </c>
    </row>
    <row r="334" spans="1:5" ht="19.5" customHeight="1">
      <c r="A334" s="18">
        <v>332</v>
      </c>
      <c r="B334" s="18" t="s">
        <v>2521</v>
      </c>
      <c r="C334" s="45" t="s">
        <v>2832</v>
      </c>
      <c r="D334" s="45" t="s">
        <v>2841</v>
      </c>
      <c r="E334" s="19">
        <v>600</v>
      </c>
    </row>
    <row r="335" spans="1:5" ht="19.5" customHeight="1">
      <c r="A335" s="18">
        <v>333</v>
      </c>
      <c r="B335" s="18" t="s">
        <v>2521</v>
      </c>
      <c r="C335" s="45" t="s">
        <v>2842</v>
      </c>
      <c r="D335" s="45" t="s">
        <v>2843</v>
      </c>
      <c r="E335" s="19">
        <v>600</v>
      </c>
    </row>
    <row r="336" spans="1:5" ht="19.5" customHeight="1">
      <c r="A336" s="18">
        <v>334</v>
      </c>
      <c r="B336" s="18" t="s">
        <v>2521</v>
      </c>
      <c r="C336" s="45" t="s">
        <v>2842</v>
      </c>
      <c r="D336" s="45" t="s">
        <v>2844</v>
      </c>
      <c r="E336" s="19">
        <v>600</v>
      </c>
    </row>
    <row r="337" spans="1:5" ht="19.5" customHeight="1">
      <c r="A337" s="18">
        <v>335</v>
      </c>
      <c r="B337" s="18" t="s">
        <v>2521</v>
      </c>
      <c r="C337" s="45" t="s">
        <v>2842</v>
      </c>
      <c r="D337" s="45" t="s">
        <v>2845</v>
      </c>
      <c r="E337" s="19">
        <v>600</v>
      </c>
    </row>
    <row r="338" spans="1:5" ht="19.5" customHeight="1">
      <c r="A338" s="18">
        <v>336</v>
      </c>
      <c r="B338" s="18" t="s">
        <v>2521</v>
      </c>
      <c r="C338" s="45" t="s">
        <v>2846</v>
      </c>
      <c r="D338" s="45" t="s">
        <v>2847</v>
      </c>
      <c r="E338" s="19">
        <v>600</v>
      </c>
    </row>
    <row r="339" spans="1:5" ht="19.5" customHeight="1">
      <c r="A339" s="18">
        <v>337</v>
      </c>
      <c r="B339" s="18" t="s">
        <v>2521</v>
      </c>
      <c r="C339" s="45" t="s">
        <v>2846</v>
      </c>
      <c r="D339" s="45" t="s">
        <v>2848</v>
      </c>
      <c r="E339" s="19">
        <v>600</v>
      </c>
    </row>
    <row r="340" spans="1:5" ht="19.5" customHeight="1">
      <c r="A340" s="18">
        <v>338</v>
      </c>
      <c r="B340" s="18" t="s">
        <v>2521</v>
      </c>
      <c r="C340" s="45" t="s">
        <v>2846</v>
      </c>
      <c r="D340" s="45" t="s">
        <v>2849</v>
      </c>
      <c r="E340" s="19">
        <v>600</v>
      </c>
    </row>
    <row r="341" spans="1:5" ht="19.5" customHeight="1">
      <c r="A341" s="18">
        <v>339</v>
      </c>
      <c r="B341" s="18" t="s">
        <v>2521</v>
      </c>
      <c r="C341" s="45" t="s">
        <v>2846</v>
      </c>
      <c r="D341" s="45" t="s">
        <v>2850</v>
      </c>
      <c r="E341" s="19">
        <v>600</v>
      </c>
    </row>
    <row r="342" spans="1:5" ht="19.5" customHeight="1">
      <c r="A342" s="18">
        <v>340</v>
      </c>
      <c r="B342" s="18" t="s">
        <v>2521</v>
      </c>
      <c r="C342" s="45" t="s">
        <v>2846</v>
      </c>
      <c r="D342" s="45" t="s">
        <v>2851</v>
      </c>
      <c r="E342" s="19">
        <v>600</v>
      </c>
    </row>
    <row r="343" spans="1:5" ht="19.5" customHeight="1">
      <c r="A343" s="18">
        <v>341</v>
      </c>
      <c r="B343" s="18" t="s">
        <v>2521</v>
      </c>
      <c r="C343" s="45" t="s">
        <v>2852</v>
      </c>
      <c r="D343" s="45" t="s">
        <v>2853</v>
      </c>
      <c r="E343" s="19">
        <v>600</v>
      </c>
    </row>
    <row r="344" spans="1:5" ht="19.5" customHeight="1">
      <c r="A344" s="18">
        <v>342</v>
      </c>
      <c r="B344" s="18" t="s">
        <v>2521</v>
      </c>
      <c r="C344" s="45" t="s">
        <v>2852</v>
      </c>
      <c r="D344" s="45" t="s">
        <v>2854</v>
      </c>
      <c r="E344" s="19">
        <v>600</v>
      </c>
    </row>
    <row r="345" spans="1:5" ht="19.5" customHeight="1">
      <c r="A345" s="18">
        <v>343</v>
      </c>
      <c r="B345" s="18" t="s">
        <v>2521</v>
      </c>
      <c r="C345" s="45" t="s">
        <v>2852</v>
      </c>
      <c r="D345" s="45" t="s">
        <v>2855</v>
      </c>
      <c r="E345" s="19">
        <v>600</v>
      </c>
    </row>
    <row r="346" spans="1:5" ht="19.5" customHeight="1">
      <c r="A346" s="18">
        <v>344</v>
      </c>
      <c r="B346" s="18" t="s">
        <v>2521</v>
      </c>
      <c r="C346" s="45" t="s">
        <v>2852</v>
      </c>
      <c r="D346" s="45" t="s">
        <v>2856</v>
      </c>
      <c r="E346" s="19">
        <v>600</v>
      </c>
    </row>
    <row r="347" spans="1:5" ht="19.5" customHeight="1">
      <c r="A347" s="18">
        <v>345</v>
      </c>
      <c r="B347" s="18" t="s">
        <v>2521</v>
      </c>
      <c r="C347" s="45" t="s">
        <v>2852</v>
      </c>
      <c r="D347" s="45" t="s">
        <v>2857</v>
      </c>
      <c r="E347" s="19">
        <v>600</v>
      </c>
    </row>
    <row r="348" spans="1:5" ht="19.5" customHeight="1">
      <c r="A348" s="18">
        <v>346</v>
      </c>
      <c r="B348" s="18" t="s">
        <v>2521</v>
      </c>
      <c r="C348" s="45" t="s">
        <v>2852</v>
      </c>
      <c r="D348" s="45" t="s">
        <v>2858</v>
      </c>
      <c r="E348" s="19">
        <v>600</v>
      </c>
    </row>
    <row r="349" spans="1:5" ht="19.5" customHeight="1">
      <c r="A349" s="18">
        <v>347</v>
      </c>
      <c r="B349" s="18" t="s">
        <v>2521</v>
      </c>
      <c r="C349" s="45" t="s">
        <v>2852</v>
      </c>
      <c r="D349" s="45" t="s">
        <v>2859</v>
      </c>
      <c r="E349" s="19">
        <v>600</v>
      </c>
    </row>
    <row r="350" spans="1:5" ht="19.5" customHeight="1">
      <c r="A350" s="18">
        <v>348</v>
      </c>
      <c r="B350" s="18" t="s">
        <v>2521</v>
      </c>
      <c r="C350" s="45" t="s">
        <v>2860</v>
      </c>
      <c r="D350" s="45" t="s">
        <v>2861</v>
      </c>
      <c r="E350" s="19">
        <v>600</v>
      </c>
    </row>
    <row r="351" spans="1:5" ht="19.5" customHeight="1">
      <c r="A351" s="18">
        <v>349</v>
      </c>
      <c r="B351" s="18" t="s">
        <v>2521</v>
      </c>
      <c r="C351" s="45" t="s">
        <v>2860</v>
      </c>
      <c r="D351" s="45" t="s">
        <v>2862</v>
      </c>
      <c r="E351" s="19">
        <v>600</v>
      </c>
    </row>
    <row r="352" spans="1:5" ht="19.5" customHeight="1">
      <c r="A352" s="18">
        <v>350</v>
      </c>
      <c r="B352" s="18" t="s">
        <v>2521</v>
      </c>
      <c r="C352" s="45" t="s">
        <v>2860</v>
      </c>
      <c r="D352" s="45" t="s">
        <v>2863</v>
      </c>
      <c r="E352" s="19">
        <v>600</v>
      </c>
    </row>
    <row r="353" spans="1:5" ht="19.5" customHeight="1">
      <c r="A353" s="18">
        <v>351</v>
      </c>
      <c r="B353" s="18" t="s">
        <v>2521</v>
      </c>
      <c r="C353" s="45" t="s">
        <v>2860</v>
      </c>
      <c r="D353" s="45" t="s">
        <v>2864</v>
      </c>
      <c r="E353" s="19">
        <v>600</v>
      </c>
    </row>
    <row r="354" spans="1:5" ht="19.5" customHeight="1">
      <c r="A354" s="18">
        <v>352</v>
      </c>
      <c r="B354" s="18" t="s">
        <v>2521</v>
      </c>
      <c r="C354" s="45" t="s">
        <v>2758</v>
      </c>
      <c r="D354" s="45" t="s">
        <v>2865</v>
      </c>
      <c r="E354" s="19">
        <v>600</v>
      </c>
    </row>
    <row r="355" spans="1:5" ht="19.5" customHeight="1">
      <c r="A355" s="18">
        <v>353</v>
      </c>
      <c r="B355" s="18" t="s">
        <v>2521</v>
      </c>
      <c r="C355" s="45" t="s">
        <v>2758</v>
      </c>
      <c r="D355" s="45" t="s">
        <v>2866</v>
      </c>
      <c r="E355" s="19">
        <v>600</v>
      </c>
    </row>
    <row r="356" spans="1:5" ht="19.5" customHeight="1">
      <c r="A356" s="18">
        <v>354</v>
      </c>
      <c r="B356" s="18" t="s">
        <v>2521</v>
      </c>
      <c r="C356" s="45" t="s">
        <v>2758</v>
      </c>
      <c r="D356" s="45" t="s">
        <v>2867</v>
      </c>
      <c r="E356" s="19">
        <v>600</v>
      </c>
    </row>
    <row r="357" spans="1:5" ht="19.5" customHeight="1">
      <c r="A357" s="18">
        <v>355</v>
      </c>
      <c r="B357" s="18" t="s">
        <v>2521</v>
      </c>
      <c r="C357" s="45" t="s">
        <v>2596</v>
      </c>
      <c r="D357" s="45" t="s">
        <v>2868</v>
      </c>
      <c r="E357" s="19">
        <v>600</v>
      </c>
    </row>
    <row r="358" spans="1:5" ht="19.5" customHeight="1">
      <c r="A358" s="18">
        <v>356</v>
      </c>
      <c r="B358" s="18" t="s">
        <v>2521</v>
      </c>
      <c r="C358" s="45" t="s">
        <v>2683</v>
      </c>
      <c r="D358" s="45" t="s">
        <v>2869</v>
      </c>
      <c r="E358" s="19">
        <v>600</v>
      </c>
    </row>
    <row r="359" spans="1:5" ht="19.5" customHeight="1">
      <c r="A359" s="18">
        <v>357</v>
      </c>
      <c r="B359" s="18" t="s">
        <v>2521</v>
      </c>
      <c r="C359" s="45" t="s">
        <v>2758</v>
      </c>
      <c r="D359" s="45" t="s">
        <v>2870</v>
      </c>
      <c r="E359" s="19">
        <v>600</v>
      </c>
    </row>
    <row r="360" spans="1:5" ht="19.5" customHeight="1">
      <c r="A360" s="18">
        <v>358</v>
      </c>
      <c r="B360" s="18" t="s">
        <v>2521</v>
      </c>
      <c r="C360" s="45" t="s">
        <v>2758</v>
      </c>
      <c r="D360" s="45" t="s">
        <v>2871</v>
      </c>
      <c r="E360" s="19">
        <v>600</v>
      </c>
    </row>
    <row r="361" spans="1:5" ht="19.5" customHeight="1">
      <c r="A361" s="18">
        <v>359</v>
      </c>
      <c r="B361" s="18" t="s">
        <v>2521</v>
      </c>
      <c r="C361" s="45" t="s">
        <v>2758</v>
      </c>
      <c r="D361" s="45" t="s">
        <v>2872</v>
      </c>
      <c r="E361" s="19">
        <v>600</v>
      </c>
    </row>
    <row r="362" spans="1:5" ht="19.5" customHeight="1">
      <c r="A362" s="18">
        <v>360</v>
      </c>
      <c r="B362" s="18" t="s">
        <v>2521</v>
      </c>
      <c r="C362" s="45" t="s">
        <v>2873</v>
      </c>
      <c r="D362" s="45" t="s">
        <v>2874</v>
      </c>
      <c r="E362" s="19">
        <v>600</v>
      </c>
    </row>
    <row r="363" spans="1:5" ht="19.5" customHeight="1">
      <c r="A363" s="18">
        <v>361</v>
      </c>
      <c r="B363" s="18" t="s">
        <v>2521</v>
      </c>
      <c r="C363" s="45" t="s">
        <v>2873</v>
      </c>
      <c r="D363" s="45" t="s">
        <v>201</v>
      </c>
      <c r="E363" s="19">
        <v>600</v>
      </c>
    </row>
    <row r="364" spans="1:5" ht="19.5" customHeight="1">
      <c r="A364" s="18">
        <v>362</v>
      </c>
      <c r="B364" s="18" t="s">
        <v>2521</v>
      </c>
      <c r="C364" s="45" t="s">
        <v>2873</v>
      </c>
      <c r="D364" s="45" t="s">
        <v>2875</v>
      </c>
      <c r="E364" s="20">
        <v>600</v>
      </c>
    </row>
    <row r="365" spans="1:5" ht="19.5" customHeight="1">
      <c r="A365" s="18">
        <v>363</v>
      </c>
      <c r="B365" s="18" t="s">
        <v>2521</v>
      </c>
      <c r="C365" s="45" t="s">
        <v>2873</v>
      </c>
      <c r="D365" s="45" t="s">
        <v>2208</v>
      </c>
      <c r="E365" s="19">
        <v>600</v>
      </c>
    </row>
    <row r="366" spans="1:5" ht="19.5" customHeight="1">
      <c r="A366" s="18">
        <v>364</v>
      </c>
      <c r="B366" s="18" t="s">
        <v>2521</v>
      </c>
      <c r="C366" s="45" t="s">
        <v>2560</v>
      </c>
      <c r="D366" s="45" t="s">
        <v>2876</v>
      </c>
      <c r="E366" s="19">
        <v>600</v>
      </c>
    </row>
    <row r="367" spans="1:5" ht="19.5" customHeight="1">
      <c r="A367" s="18">
        <v>365</v>
      </c>
      <c r="B367" s="18" t="s">
        <v>2521</v>
      </c>
      <c r="C367" s="45" t="s">
        <v>2560</v>
      </c>
      <c r="D367" s="45" t="s">
        <v>2877</v>
      </c>
      <c r="E367" s="19">
        <v>600</v>
      </c>
    </row>
    <row r="368" spans="1:5" ht="19.5" customHeight="1">
      <c r="A368" s="18">
        <v>366</v>
      </c>
      <c r="B368" s="18" t="s">
        <v>2521</v>
      </c>
      <c r="C368" s="45" t="s">
        <v>2550</v>
      </c>
      <c r="D368" s="45" t="s">
        <v>2651</v>
      </c>
      <c r="E368" s="19">
        <v>600</v>
      </c>
    </row>
    <row r="369" spans="1:5" ht="19.5" customHeight="1">
      <c r="A369" s="18">
        <v>367</v>
      </c>
      <c r="B369" s="18" t="s">
        <v>2521</v>
      </c>
      <c r="C369" s="45" t="s">
        <v>2842</v>
      </c>
      <c r="D369" s="45" t="s">
        <v>2878</v>
      </c>
      <c r="E369" s="19">
        <v>600</v>
      </c>
    </row>
    <row r="370" spans="1:5" ht="19.5" customHeight="1">
      <c r="A370" s="18">
        <v>368</v>
      </c>
      <c r="B370" s="18" t="s">
        <v>2521</v>
      </c>
      <c r="C370" s="45" t="s">
        <v>2670</v>
      </c>
      <c r="D370" s="45" t="s">
        <v>2879</v>
      </c>
      <c r="E370" s="19">
        <v>600</v>
      </c>
    </row>
    <row r="371" spans="1:5" ht="19.5" customHeight="1">
      <c r="A371" s="18">
        <v>369</v>
      </c>
      <c r="B371" s="18" t="s">
        <v>2521</v>
      </c>
      <c r="C371" s="45" t="s">
        <v>2723</v>
      </c>
      <c r="D371" s="45" t="s">
        <v>2880</v>
      </c>
      <c r="E371" s="19">
        <v>600</v>
      </c>
    </row>
    <row r="372" spans="1:5" ht="19.5" customHeight="1">
      <c r="A372" s="18">
        <v>370</v>
      </c>
      <c r="B372" s="18" t="s">
        <v>2521</v>
      </c>
      <c r="C372" s="45" t="s">
        <v>2723</v>
      </c>
      <c r="D372" s="45" t="s">
        <v>2881</v>
      </c>
      <c r="E372" s="19">
        <v>600</v>
      </c>
    </row>
    <row r="373" spans="1:5" ht="19.5" customHeight="1">
      <c r="A373" s="18">
        <v>371</v>
      </c>
      <c r="B373" s="18" t="s">
        <v>2521</v>
      </c>
      <c r="C373" s="45" t="s">
        <v>2560</v>
      </c>
      <c r="D373" s="45" t="s">
        <v>2882</v>
      </c>
      <c r="E373" s="19">
        <v>600</v>
      </c>
    </row>
    <row r="374" spans="1:5" ht="19.5" customHeight="1">
      <c r="A374" s="18">
        <v>372</v>
      </c>
      <c r="B374" s="18" t="s">
        <v>2521</v>
      </c>
      <c r="C374" s="45" t="s">
        <v>2629</v>
      </c>
      <c r="D374" s="45" t="s">
        <v>2883</v>
      </c>
      <c r="E374" s="19">
        <v>600</v>
      </c>
    </row>
    <row r="375" spans="1:5" ht="19.5" customHeight="1">
      <c r="A375" s="18">
        <v>373</v>
      </c>
      <c r="B375" s="18" t="s">
        <v>2521</v>
      </c>
      <c r="C375" s="45" t="s">
        <v>2683</v>
      </c>
      <c r="D375" s="45" t="s">
        <v>2884</v>
      </c>
      <c r="E375" s="19">
        <v>600</v>
      </c>
    </row>
    <row r="376" spans="1:5" ht="19.5" customHeight="1">
      <c r="A376" s="18">
        <v>374</v>
      </c>
      <c r="B376" s="18" t="s">
        <v>2521</v>
      </c>
      <c r="C376" s="45" t="s">
        <v>1413</v>
      </c>
      <c r="D376" s="45" t="s">
        <v>2885</v>
      </c>
      <c r="E376" s="19">
        <v>600</v>
      </c>
    </row>
    <row r="377" spans="1:5" ht="19.5" customHeight="1">
      <c r="A377" s="18">
        <v>375</v>
      </c>
      <c r="B377" s="18" t="s">
        <v>2521</v>
      </c>
      <c r="C377" s="45" t="s">
        <v>2886</v>
      </c>
      <c r="D377" s="45" t="s">
        <v>2887</v>
      </c>
      <c r="E377" s="19">
        <v>600</v>
      </c>
    </row>
    <row r="378" spans="1:5" ht="19.5" customHeight="1">
      <c r="A378" s="18">
        <v>376</v>
      </c>
      <c r="B378" s="18" t="s">
        <v>2521</v>
      </c>
      <c r="C378" s="45" t="s">
        <v>2886</v>
      </c>
      <c r="D378" s="45" t="s">
        <v>1288</v>
      </c>
      <c r="E378" s="19">
        <v>600</v>
      </c>
    </row>
    <row r="379" spans="1:5" ht="19.5" customHeight="1">
      <c r="A379" s="18">
        <v>377</v>
      </c>
      <c r="B379" s="18" t="s">
        <v>2521</v>
      </c>
      <c r="C379" s="45" t="s">
        <v>2886</v>
      </c>
      <c r="D379" s="45" t="s">
        <v>2888</v>
      </c>
      <c r="E379" s="19">
        <v>600</v>
      </c>
    </row>
    <row r="380" spans="1:5" ht="19.5" customHeight="1">
      <c r="A380" s="18">
        <v>378</v>
      </c>
      <c r="B380" s="18" t="s">
        <v>2521</v>
      </c>
      <c r="C380" s="45" t="s">
        <v>2889</v>
      </c>
      <c r="D380" s="45" t="s">
        <v>2890</v>
      </c>
      <c r="E380" s="19">
        <v>600</v>
      </c>
    </row>
    <row r="381" spans="1:5" ht="19.5" customHeight="1">
      <c r="A381" s="18">
        <v>379</v>
      </c>
      <c r="B381" s="18" t="s">
        <v>2521</v>
      </c>
      <c r="C381" s="45" t="s">
        <v>2889</v>
      </c>
      <c r="D381" s="45" t="s">
        <v>2891</v>
      </c>
      <c r="E381" s="19">
        <v>600</v>
      </c>
    </row>
    <row r="382" spans="1:5" ht="19.5" customHeight="1">
      <c r="A382" s="18">
        <v>380</v>
      </c>
      <c r="B382" s="18" t="s">
        <v>2521</v>
      </c>
      <c r="C382" s="45" t="s">
        <v>2889</v>
      </c>
      <c r="D382" s="45" t="s">
        <v>2892</v>
      </c>
      <c r="E382" s="19">
        <v>600</v>
      </c>
    </row>
    <row r="383" spans="1:5" ht="19.5" customHeight="1">
      <c r="A383" s="18">
        <v>381</v>
      </c>
      <c r="B383" s="18" t="s">
        <v>2521</v>
      </c>
      <c r="C383" s="45" t="s">
        <v>2846</v>
      </c>
      <c r="D383" s="21" t="s">
        <v>2893</v>
      </c>
      <c r="E383" s="19">
        <v>600</v>
      </c>
    </row>
    <row r="384" spans="1:5" ht="19.5" customHeight="1">
      <c r="A384" s="18">
        <v>382</v>
      </c>
      <c r="B384" s="18" t="s">
        <v>2521</v>
      </c>
      <c r="C384" s="45" t="s">
        <v>2567</v>
      </c>
      <c r="D384" s="45" t="s">
        <v>2894</v>
      </c>
      <c r="E384" s="19">
        <v>600</v>
      </c>
    </row>
    <row r="385" spans="1:5" ht="19.5" customHeight="1">
      <c r="A385" s="18">
        <v>383</v>
      </c>
      <c r="B385" s="18" t="s">
        <v>2521</v>
      </c>
      <c r="C385" s="45" t="s">
        <v>2567</v>
      </c>
      <c r="D385" s="45" t="s">
        <v>2895</v>
      </c>
      <c r="E385" s="19">
        <v>600</v>
      </c>
    </row>
    <row r="386" spans="1:5" ht="19.5" customHeight="1">
      <c r="A386" s="18">
        <v>384</v>
      </c>
      <c r="B386" s="18" t="s">
        <v>2521</v>
      </c>
      <c r="C386" s="45" t="s">
        <v>2567</v>
      </c>
      <c r="D386" s="45" t="s">
        <v>2896</v>
      </c>
      <c r="E386" s="19">
        <v>600</v>
      </c>
    </row>
    <row r="387" spans="1:5" ht="19.5" customHeight="1">
      <c r="A387" s="18">
        <v>385</v>
      </c>
      <c r="B387" s="19" t="s">
        <v>2521</v>
      </c>
      <c r="C387" s="20" t="s">
        <v>2897</v>
      </c>
      <c r="D387" s="20" t="s">
        <v>2898</v>
      </c>
      <c r="E387" s="19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2"/>
  <sheetViews>
    <sheetView workbookViewId="0" topLeftCell="A1">
      <pane ySplit="2" topLeftCell="A443" activePane="bottomLeft" state="frozen"/>
      <selection pane="bottomLeft" activeCell="K451" sqref="K451"/>
    </sheetView>
  </sheetViews>
  <sheetFormatPr defaultColWidth="8.625" defaultRowHeight="14.25"/>
  <cols>
    <col min="1" max="5" width="10.75390625" style="4" customWidth="1"/>
    <col min="6" max="13" width="9.00390625" style="4" customWidth="1"/>
    <col min="14" max="237" width="8.625" style="4" customWidth="1"/>
    <col min="238" max="16384" width="8.625" style="4" customWidth="1"/>
  </cols>
  <sheetData>
    <row r="1" spans="1:5" s="1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127</v>
      </c>
    </row>
    <row r="3" spans="1:5" ht="19.5" customHeight="1">
      <c r="A3" s="8">
        <v>1</v>
      </c>
      <c r="B3" s="8" t="s">
        <v>2899</v>
      </c>
      <c r="C3" s="51" t="s">
        <v>2900</v>
      </c>
      <c r="D3" s="51" t="s">
        <v>2901</v>
      </c>
      <c r="E3" s="9">
        <v>600</v>
      </c>
    </row>
    <row r="4" spans="1:5" ht="19.5" customHeight="1">
      <c r="A4" s="8">
        <v>2</v>
      </c>
      <c r="B4" s="8" t="s">
        <v>2899</v>
      </c>
      <c r="C4" s="51" t="s">
        <v>2902</v>
      </c>
      <c r="D4" s="51" t="s">
        <v>2903</v>
      </c>
      <c r="E4" s="9">
        <v>600</v>
      </c>
    </row>
    <row r="5" spans="1:5" ht="19.5" customHeight="1">
      <c r="A5" s="8">
        <v>3</v>
      </c>
      <c r="B5" s="8" t="s">
        <v>2899</v>
      </c>
      <c r="C5" s="51" t="s">
        <v>2902</v>
      </c>
      <c r="D5" s="51" t="s">
        <v>2904</v>
      </c>
      <c r="E5" s="9">
        <v>600</v>
      </c>
    </row>
    <row r="6" spans="1:5" ht="19.5" customHeight="1">
      <c r="A6" s="8">
        <v>4</v>
      </c>
      <c r="B6" s="8" t="s">
        <v>2899</v>
      </c>
      <c r="C6" s="51" t="s">
        <v>2905</v>
      </c>
      <c r="D6" s="51" t="s">
        <v>2906</v>
      </c>
      <c r="E6" s="9">
        <v>600</v>
      </c>
    </row>
    <row r="7" spans="1:5" ht="19.5" customHeight="1">
      <c r="A7" s="8">
        <v>5</v>
      </c>
      <c r="B7" s="8" t="s">
        <v>2899</v>
      </c>
      <c r="C7" s="51" t="s">
        <v>2905</v>
      </c>
      <c r="D7" s="51" t="s">
        <v>2907</v>
      </c>
      <c r="E7" s="9">
        <v>600</v>
      </c>
    </row>
    <row r="8" spans="1:5" ht="19.5" customHeight="1">
      <c r="A8" s="8">
        <v>6</v>
      </c>
      <c r="B8" s="8" t="s">
        <v>2899</v>
      </c>
      <c r="C8" s="51" t="s">
        <v>2905</v>
      </c>
      <c r="D8" s="51" t="s">
        <v>2908</v>
      </c>
      <c r="E8" s="9">
        <v>600</v>
      </c>
    </row>
    <row r="9" spans="1:5" ht="19.5" customHeight="1">
      <c r="A9" s="8">
        <v>7</v>
      </c>
      <c r="B9" s="8" t="s">
        <v>2899</v>
      </c>
      <c r="C9" s="51" t="s">
        <v>2905</v>
      </c>
      <c r="D9" s="51" t="s">
        <v>2909</v>
      </c>
      <c r="E9" s="9">
        <v>600</v>
      </c>
    </row>
    <row r="10" spans="1:5" ht="19.5" customHeight="1">
      <c r="A10" s="8">
        <v>8</v>
      </c>
      <c r="B10" s="8" t="s">
        <v>2899</v>
      </c>
      <c r="C10" s="51" t="s">
        <v>2910</v>
      </c>
      <c r="D10" s="51" t="s">
        <v>2911</v>
      </c>
      <c r="E10" s="9">
        <v>600</v>
      </c>
    </row>
    <row r="11" spans="1:5" ht="19.5" customHeight="1">
      <c r="A11" s="8">
        <v>9</v>
      </c>
      <c r="B11" s="8" t="s">
        <v>2899</v>
      </c>
      <c r="C11" s="51" t="s">
        <v>2910</v>
      </c>
      <c r="D11" s="51" t="s">
        <v>2912</v>
      </c>
      <c r="E11" s="9">
        <v>600</v>
      </c>
    </row>
    <row r="12" spans="1:5" ht="19.5" customHeight="1">
      <c r="A12" s="8">
        <v>10</v>
      </c>
      <c r="B12" s="8" t="s">
        <v>2899</v>
      </c>
      <c r="C12" s="51" t="s">
        <v>2913</v>
      </c>
      <c r="D12" s="51" t="s">
        <v>2914</v>
      </c>
      <c r="E12" s="9">
        <v>600</v>
      </c>
    </row>
    <row r="13" spans="1:5" ht="19.5" customHeight="1">
      <c r="A13" s="8">
        <v>11</v>
      </c>
      <c r="B13" s="8" t="s">
        <v>2899</v>
      </c>
      <c r="C13" s="51" t="s">
        <v>2913</v>
      </c>
      <c r="D13" s="51" t="s">
        <v>2915</v>
      </c>
      <c r="E13" s="9">
        <v>600</v>
      </c>
    </row>
    <row r="14" spans="1:5" ht="19.5" customHeight="1">
      <c r="A14" s="8">
        <v>12</v>
      </c>
      <c r="B14" s="8" t="s">
        <v>2899</v>
      </c>
      <c r="C14" s="51" t="s">
        <v>2913</v>
      </c>
      <c r="D14" s="51" t="s">
        <v>2916</v>
      </c>
      <c r="E14" s="9">
        <v>600</v>
      </c>
    </row>
    <row r="15" spans="1:5" ht="19.5" customHeight="1">
      <c r="A15" s="8">
        <v>13</v>
      </c>
      <c r="B15" s="8" t="s">
        <v>2899</v>
      </c>
      <c r="C15" s="51" t="s">
        <v>2913</v>
      </c>
      <c r="D15" s="51" t="s">
        <v>2917</v>
      </c>
      <c r="E15" s="9">
        <v>600</v>
      </c>
    </row>
    <row r="16" spans="1:5" ht="19.5" customHeight="1">
      <c r="A16" s="8">
        <v>14</v>
      </c>
      <c r="B16" s="8" t="s">
        <v>2899</v>
      </c>
      <c r="C16" s="51" t="s">
        <v>2913</v>
      </c>
      <c r="D16" s="51" t="s">
        <v>2918</v>
      </c>
      <c r="E16" s="9">
        <v>600</v>
      </c>
    </row>
    <row r="17" spans="1:5" ht="19.5" customHeight="1">
      <c r="A17" s="8">
        <v>15</v>
      </c>
      <c r="B17" s="8" t="s">
        <v>2899</v>
      </c>
      <c r="C17" s="51" t="s">
        <v>2919</v>
      </c>
      <c r="D17" s="51" t="s">
        <v>2920</v>
      </c>
      <c r="E17" s="9">
        <v>600</v>
      </c>
    </row>
    <row r="18" spans="1:5" ht="19.5" customHeight="1">
      <c r="A18" s="8">
        <v>16</v>
      </c>
      <c r="B18" s="8" t="s">
        <v>2899</v>
      </c>
      <c r="C18" s="51" t="s">
        <v>2919</v>
      </c>
      <c r="D18" s="51" t="s">
        <v>2921</v>
      </c>
      <c r="E18" s="9">
        <v>600</v>
      </c>
    </row>
    <row r="19" spans="1:5" ht="19.5" customHeight="1">
      <c r="A19" s="8">
        <v>17</v>
      </c>
      <c r="B19" s="8" t="s">
        <v>2899</v>
      </c>
      <c r="C19" s="51" t="s">
        <v>2919</v>
      </c>
      <c r="D19" s="51" t="s">
        <v>2922</v>
      </c>
      <c r="E19" s="9">
        <v>600</v>
      </c>
    </row>
    <row r="20" spans="1:5" ht="19.5" customHeight="1">
      <c r="A20" s="8">
        <v>18</v>
      </c>
      <c r="B20" s="8" t="s">
        <v>2899</v>
      </c>
      <c r="C20" s="51" t="s">
        <v>2919</v>
      </c>
      <c r="D20" s="51" t="s">
        <v>2923</v>
      </c>
      <c r="E20" s="9">
        <v>600</v>
      </c>
    </row>
    <row r="21" spans="1:5" ht="19.5" customHeight="1">
      <c r="A21" s="8">
        <v>19</v>
      </c>
      <c r="B21" s="8" t="s">
        <v>2899</v>
      </c>
      <c r="C21" s="51" t="s">
        <v>2919</v>
      </c>
      <c r="D21" s="51" t="s">
        <v>740</v>
      </c>
      <c r="E21" s="9">
        <v>600</v>
      </c>
    </row>
    <row r="22" spans="1:5" ht="19.5" customHeight="1">
      <c r="A22" s="8">
        <v>20</v>
      </c>
      <c r="B22" s="8" t="s">
        <v>2899</v>
      </c>
      <c r="C22" s="51" t="s">
        <v>2924</v>
      </c>
      <c r="D22" s="51" t="s">
        <v>2925</v>
      </c>
      <c r="E22" s="9">
        <v>600</v>
      </c>
    </row>
    <row r="23" spans="1:5" ht="19.5" customHeight="1">
      <c r="A23" s="8">
        <v>21</v>
      </c>
      <c r="B23" s="8" t="s">
        <v>2899</v>
      </c>
      <c r="C23" s="51" t="s">
        <v>2924</v>
      </c>
      <c r="D23" s="51" t="s">
        <v>2926</v>
      </c>
      <c r="E23" s="9">
        <v>600</v>
      </c>
    </row>
    <row r="24" spans="1:5" ht="19.5" customHeight="1">
      <c r="A24" s="8">
        <v>22</v>
      </c>
      <c r="B24" s="8" t="s">
        <v>2899</v>
      </c>
      <c r="C24" s="51" t="s">
        <v>2924</v>
      </c>
      <c r="D24" s="51" t="s">
        <v>2927</v>
      </c>
      <c r="E24" s="9">
        <v>600</v>
      </c>
    </row>
    <row r="25" spans="1:5" ht="19.5" customHeight="1">
      <c r="A25" s="8">
        <v>23</v>
      </c>
      <c r="B25" s="8" t="s">
        <v>2899</v>
      </c>
      <c r="C25" s="51" t="s">
        <v>2924</v>
      </c>
      <c r="D25" s="51" t="s">
        <v>2928</v>
      </c>
      <c r="E25" s="9">
        <v>600</v>
      </c>
    </row>
    <row r="26" spans="1:5" ht="19.5" customHeight="1">
      <c r="A26" s="8">
        <v>24</v>
      </c>
      <c r="B26" s="8" t="s">
        <v>2899</v>
      </c>
      <c r="C26" s="51" t="s">
        <v>2924</v>
      </c>
      <c r="D26" s="51" t="s">
        <v>2929</v>
      </c>
      <c r="E26" s="9">
        <v>600</v>
      </c>
    </row>
    <row r="27" spans="1:5" ht="19.5" customHeight="1">
      <c r="A27" s="8">
        <v>25</v>
      </c>
      <c r="B27" s="8" t="s">
        <v>2899</v>
      </c>
      <c r="C27" s="51" t="s">
        <v>2924</v>
      </c>
      <c r="D27" s="51" t="s">
        <v>2930</v>
      </c>
      <c r="E27" s="9">
        <v>600</v>
      </c>
    </row>
    <row r="28" spans="1:5" ht="19.5" customHeight="1">
      <c r="A28" s="8">
        <v>26</v>
      </c>
      <c r="B28" s="8" t="s">
        <v>2899</v>
      </c>
      <c r="C28" s="51" t="s">
        <v>2924</v>
      </c>
      <c r="D28" s="51" t="s">
        <v>2931</v>
      </c>
      <c r="E28" s="9">
        <v>600</v>
      </c>
    </row>
    <row r="29" spans="1:5" ht="19.5" customHeight="1">
      <c r="A29" s="8">
        <v>27</v>
      </c>
      <c r="B29" s="8" t="s">
        <v>2899</v>
      </c>
      <c r="C29" s="51" t="s">
        <v>2924</v>
      </c>
      <c r="D29" s="51" t="s">
        <v>2932</v>
      </c>
      <c r="E29" s="9">
        <v>600</v>
      </c>
    </row>
    <row r="30" spans="1:5" ht="19.5" customHeight="1">
      <c r="A30" s="8">
        <v>28</v>
      </c>
      <c r="B30" s="8" t="s">
        <v>2899</v>
      </c>
      <c r="C30" s="51" t="s">
        <v>2933</v>
      </c>
      <c r="D30" s="51" t="s">
        <v>2934</v>
      </c>
      <c r="E30" s="9">
        <v>600</v>
      </c>
    </row>
    <row r="31" spans="1:5" ht="19.5" customHeight="1">
      <c r="A31" s="8">
        <v>29</v>
      </c>
      <c r="B31" s="8" t="s">
        <v>2899</v>
      </c>
      <c r="C31" s="51" t="s">
        <v>2933</v>
      </c>
      <c r="D31" s="51" t="s">
        <v>2935</v>
      </c>
      <c r="E31" s="9">
        <v>600</v>
      </c>
    </row>
    <row r="32" spans="1:5" ht="19.5" customHeight="1">
      <c r="A32" s="8">
        <v>30</v>
      </c>
      <c r="B32" s="8" t="s">
        <v>2899</v>
      </c>
      <c r="C32" s="51" t="s">
        <v>2933</v>
      </c>
      <c r="D32" s="51" t="s">
        <v>2936</v>
      </c>
      <c r="E32" s="9">
        <v>600</v>
      </c>
    </row>
    <row r="33" spans="1:5" ht="19.5" customHeight="1">
      <c r="A33" s="8">
        <v>31</v>
      </c>
      <c r="B33" s="8" t="s">
        <v>2899</v>
      </c>
      <c r="C33" s="51" t="s">
        <v>2933</v>
      </c>
      <c r="D33" s="51" t="s">
        <v>2937</v>
      </c>
      <c r="E33" s="9">
        <v>600</v>
      </c>
    </row>
    <row r="34" spans="1:5" ht="19.5" customHeight="1">
      <c r="A34" s="8">
        <v>32</v>
      </c>
      <c r="B34" s="8" t="s">
        <v>2899</v>
      </c>
      <c r="C34" s="51" t="s">
        <v>2933</v>
      </c>
      <c r="D34" s="51" t="s">
        <v>2938</v>
      </c>
      <c r="E34" s="9">
        <v>600</v>
      </c>
    </row>
    <row r="35" spans="1:5" ht="19.5" customHeight="1">
      <c r="A35" s="8">
        <v>33</v>
      </c>
      <c r="B35" s="8" t="s">
        <v>2899</v>
      </c>
      <c r="C35" s="51" t="s">
        <v>2939</v>
      </c>
      <c r="D35" s="51" t="s">
        <v>2940</v>
      </c>
      <c r="E35" s="9">
        <v>600</v>
      </c>
    </row>
    <row r="36" spans="1:5" ht="19.5" customHeight="1">
      <c r="A36" s="8">
        <v>34</v>
      </c>
      <c r="B36" s="8" t="s">
        <v>2899</v>
      </c>
      <c r="C36" s="51" t="s">
        <v>2939</v>
      </c>
      <c r="D36" s="51" t="s">
        <v>2941</v>
      </c>
      <c r="E36" s="9">
        <v>600</v>
      </c>
    </row>
    <row r="37" spans="1:5" ht="19.5" customHeight="1">
      <c r="A37" s="8">
        <v>35</v>
      </c>
      <c r="B37" s="8" t="s">
        <v>2899</v>
      </c>
      <c r="C37" s="51" t="s">
        <v>2939</v>
      </c>
      <c r="D37" s="51" t="s">
        <v>2942</v>
      </c>
      <c r="E37" s="9">
        <v>600</v>
      </c>
    </row>
    <row r="38" spans="1:5" ht="19.5" customHeight="1">
      <c r="A38" s="8">
        <v>36</v>
      </c>
      <c r="B38" s="8" t="s">
        <v>2899</v>
      </c>
      <c r="C38" s="51" t="s">
        <v>2939</v>
      </c>
      <c r="D38" s="51" t="s">
        <v>2943</v>
      </c>
      <c r="E38" s="9">
        <v>600</v>
      </c>
    </row>
    <row r="39" spans="1:5" s="3" customFormat="1" ht="19.5" customHeight="1">
      <c r="A39" s="8">
        <v>37</v>
      </c>
      <c r="B39" s="10" t="s">
        <v>2899</v>
      </c>
      <c r="C39" s="52" t="s">
        <v>2944</v>
      </c>
      <c r="D39" s="52" t="s">
        <v>2945</v>
      </c>
      <c r="E39" s="11">
        <v>600</v>
      </c>
    </row>
    <row r="40" spans="1:5" s="3" customFormat="1" ht="19.5" customHeight="1">
      <c r="A40" s="8">
        <v>38</v>
      </c>
      <c r="B40" s="10" t="s">
        <v>2899</v>
      </c>
      <c r="C40" s="52" t="s">
        <v>2944</v>
      </c>
      <c r="D40" s="52" t="s">
        <v>2946</v>
      </c>
      <c r="E40" s="11">
        <v>600</v>
      </c>
    </row>
    <row r="41" spans="1:5" s="3" customFormat="1" ht="19.5" customHeight="1">
      <c r="A41" s="8">
        <v>39</v>
      </c>
      <c r="B41" s="10" t="s">
        <v>2899</v>
      </c>
      <c r="C41" s="52" t="s">
        <v>2944</v>
      </c>
      <c r="D41" s="52" t="s">
        <v>2947</v>
      </c>
      <c r="E41" s="11">
        <v>600</v>
      </c>
    </row>
    <row r="42" spans="1:5" s="3" customFormat="1" ht="19.5" customHeight="1">
      <c r="A42" s="8">
        <v>40</v>
      </c>
      <c r="B42" s="10" t="s">
        <v>2899</v>
      </c>
      <c r="C42" s="52" t="s">
        <v>2944</v>
      </c>
      <c r="D42" s="52" t="s">
        <v>2948</v>
      </c>
      <c r="E42" s="11">
        <v>600</v>
      </c>
    </row>
    <row r="43" spans="1:5" s="3" customFormat="1" ht="19.5" customHeight="1">
      <c r="A43" s="8">
        <v>41</v>
      </c>
      <c r="B43" s="10" t="s">
        <v>2899</v>
      </c>
      <c r="C43" s="52" t="s">
        <v>2944</v>
      </c>
      <c r="D43" s="52" t="s">
        <v>2949</v>
      </c>
      <c r="E43" s="11">
        <v>600</v>
      </c>
    </row>
    <row r="44" spans="1:5" s="3" customFormat="1" ht="19.5" customHeight="1">
      <c r="A44" s="8">
        <v>42</v>
      </c>
      <c r="B44" s="10" t="s">
        <v>2899</v>
      </c>
      <c r="C44" s="52" t="s">
        <v>2944</v>
      </c>
      <c r="D44" s="52" t="s">
        <v>1553</v>
      </c>
      <c r="E44" s="11">
        <v>600</v>
      </c>
    </row>
    <row r="45" spans="1:5" s="3" customFormat="1" ht="19.5" customHeight="1">
      <c r="A45" s="8">
        <v>43</v>
      </c>
      <c r="B45" s="10" t="s">
        <v>2899</v>
      </c>
      <c r="C45" s="52" t="s">
        <v>2944</v>
      </c>
      <c r="D45" s="52" t="s">
        <v>711</v>
      </c>
      <c r="E45" s="11">
        <v>600</v>
      </c>
    </row>
    <row r="46" spans="1:5" ht="19.5" customHeight="1">
      <c r="A46" s="8">
        <v>44</v>
      </c>
      <c r="B46" s="8" t="s">
        <v>2899</v>
      </c>
      <c r="C46" s="51" t="s">
        <v>2950</v>
      </c>
      <c r="D46" s="51" t="s">
        <v>2951</v>
      </c>
      <c r="E46" s="9">
        <v>600</v>
      </c>
    </row>
    <row r="47" spans="1:5" ht="19.5" customHeight="1">
      <c r="A47" s="8">
        <v>45</v>
      </c>
      <c r="B47" s="8" t="s">
        <v>2899</v>
      </c>
      <c r="C47" s="51" t="s">
        <v>2950</v>
      </c>
      <c r="D47" s="51" t="s">
        <v>2952</v>
      </c>
      <c r="E47" s="9">
        <v>600</v>
      </c>
    </row>
    <row r="48" spans="1:5" ht="19.5" customHeight="1">
      <c r="A48" s="8">
        <v>46</v>
      </c>
      <c r="B48" s="8" t="s">
        <v>2899</v>
      </c>
      <c r="C48" s="51" t="s">
        <v>2950</v>
      </c>
      <c r="D48" s="51" t="s">
        <v>2953</v>
      </c>
      <c r="E48" s="9">
        <v>600</v>
      </c>
    </row>
    <row r="49" spans="1:5" ht="19.5" customHeight="1">
      <c r="A49" s="8">
        <v>47</v>
      </c>
      <c r="B49" s="8" t="s">
        <v>2899</v>
      </c>
      <c r="C49" s="51" t="s">
        <v>2950</v>
      </c>
      <c r="D49" s="51" t="s">
        <v>2954</v>
      </c>
      <c r="E49" s="9">
        <v>600</v>
      </c>
    </row>
    <row r="50" spans="1:5" ht="19.5" customHeight="1">
      <c r="A50" s="8">
        <v>48</v>
      </c>
      <c r="B50" s="8" t="s">
        <v>2899</v>
      </c>
      <c r="C50" s="51" t="s">
        <v>2950</v>
      </c>
      <c r="D50" s="51" t="s">
        <v>2955</v>
      </c>
      <c r="E50" s="9">
        <v>600</v>
      </c>
    </row>
    <row r="51" spans="1:5" ht="19.5" customHeight="1">
      <c r="A51" s="8">
        <v>49</v>
      </c>
      <c r="B51" s="8" t="s">
        <v>2899</v>
      </c>
      <c r="C51" s="51" t="s">
        <v>2950</v>
      </c>
      <c r="D51" s="51" t="s">
        <v>2956</v>
      </c>
      <c r="E51" s="9">
        <v>600</v>
      </c>
    </row>
    <row r="52" spans="1:5" ht="19.5" customHeight="1">
      <c r="A52" s="8">
        <v>50</v>
      </c>
      <c r="B52" s="8" t="s">
        <v>2899</v>
      </c>
      <c r="C52" s="51" t="s">
        <v>2950</v>
      </c>
      <c r="D52" s="51" t="s">
        <v>2957</v>
      </c>
      <c r="E52" s="9">
        <v>600</v>
      </c>
    </row>
    <row r="53" spans="1:5" ht="19.5" customHeight="1">
      <c r="A53" s="8">
        <v>51</v>
      </c>
      <c r="B53" s="8" t="s">
        <v>2899</v>
      </c>
      <c r="C53" s="51" t="s">
        <v>2950</v>
      </c>
      <c r="D53" s="51" t="s">
        <v>2958</v>
      </c>
      <c r="E53" s="9">
        <v>600</v>
      </c>
    </row>
    <row r="54" spans="1:5" ht="19.5" customHeight="1">
      <c r="A54" s="8">
        <v>52</v>
      </c>
      <c r="B54" s="8" t="s">
        <v>2899</v>
      </c>
      <c r="C54" s="51" t="s">
        <v>2950</v>
      </c>
      <c r="D54" s="51" t="s">
        <v>2959</v>
      </c>
      <c r="E54" s="9">
        <v>600</v>
      </c>
    </row>
    <row r="55" spans="1:5" ht="19.5" customHeight="1">
      <c r="A55" s="8">
        <v>53</v>
      </c>
      <c r="B55" s="8" t="s">
        <v>2899</v>
      </c>
      <c r="C55" s="51" t="s">
        <v>2960</v>
      </c>
      <c r="D55" s="51" t="s">
        <v>2961</v>
      </c>
      <c r="E55" s="9">
        <v>600</v>
      </c>
    </row>
    <row r="56" spans="1:5" ht="19.5" customHeight="1">
      <c r="A56" s="8">
        <v>54</v>
      </c>
      <c r="B56" s="8" t="s">
        <v>2899</v>
      </c>
      <c r="C56" s="51" t="s">
        <v>2960</v>
      </c>
      <c r="D56" s="51" t="s">
        <v>2962</v>
      </c>
      <c r="E56" s="9">
        <v>600</v>
      </c>
    </row>
    <row r="57" spans="1:5" ht="19.5" customHeight="1">
      <c r="A57" s="8">
        <v>55</v>
      </c>
      <c r="B57" s="8" t="s">
        <v>2899</v>
      </c>
      <c r="C57" s="51" t="s">
        <v>2960</v>
      </c>
      <c r="D57" s="51" t="s">
        <v>2963</v>
      </c>
      <c r="E57" s="9">
        <v>600</v>
      </c>
    </row>
    <row r="58" spans="1:5" ht="19.5" customHeight="1">
      <c r="A58" s="8">
        <v>56</v>
      </c>
      <c r="B58" s="8" t="s">
        <v>2899</v>
      </c>
      <c r="C58" s="51" t="s">
        <v>2960</v>
      </c>
      <c r="D58" s="51" t="s">
        <v>2964</v>
      </c>
      <c r="E58" s="9">
        <v>600</v>
      </c>
    </row>
    <row r="59" spans="1:5" ht="19.5" customHeight="1">
      <c r="A59" s="8">
        <v>57</v>
      </c>
      <c r="B59" s="8" t="s">
        <v>2899</v>
      </c>
      <c r="C59" s="51" t="s">
        <v>2960</v>
      </c>
      <c r="D59" s="51" t="s">
        <v>2965</v>
      </c>
      <c r="E59" s="9">
        <v>600</v>
      </c>
    </row>
    <row r="60" spans="1:5" ht="19.5" customHeight="1">
      <c r="A60" s="8">
        <v>58</v>
      </c>
      <c r="B60" s="8" t="s">
        <v>2899</v>
      </c>
      <c r="C60" s="51" t="s">
        <v>2960</v>
      </c>
      <c r="D60" s="51" t="s">
        <v>1081</v>
      </c>
      <c r="E60" s="9">
        <v>600</v>
      </c>
    </row>
    <row r="61" spans="1:5" ht="19.5" customHeight="1">
      <c r="A61" s="8">
        <v>59</v>
      </c>
      <c r="B61" s="8" t="s">
        <v>2899</v>
      </c>
      <c r="C61" s="51" t="s">
        <v>2960</v>
      </c>
      <c r="D61" s="51" t="s">
        <v>2966</v>
      </c>
      <c r="E61" s="9">
        <v>600</v>
      </c>
    </row>
    <row r="62" spans="1:5" ht="19.5" customHeight="1">
      <c r="A62" s="8">
        <v>60</v>
      </c>
      <c r="B62" s="8" t="s">
        <v>2899</v>
      </c>
      <c r="C62" s="51" t="s">
        <v>2967</v>
      </c>
      <c r="D62" s="51" t="s">
        <v>2968</v>
      </c>
      <c r="E62" s="9">
        <v>600</v>
      </c>
    </row>
    <row r="63" spans="1:5" ht="19.5" customHeight="1">
      <c r="A63" s="8">
        <v>61</v>
      </c>
      <c r="B63" s="8" t="s">
        <v>2899</v>
      </c>
      <c r="C63" s="51" t="s">
        <v>2967</v>
      </c>
      <c r="D63" s="51" t="s">
        <v>2969</v>
      </c>
      <c r="E63" s="9">
        <v>600</v>
      </c>
    </row>
    <row r="64" spans="1:5" ht="19.5" customHeight="1">
      <c r="A64" s="8">
        <v>62</v>
      </c>
      <c r="B64" s="8" t="s">
        <v>2899</v>
      </c>
      <c r="C64" s="51" t="s">
        <v>2967</v>
      </c>
      <c r="D64" s="51" t="s">
        <v>2970</v>
      </c>
      <c r="E64" s="9">
        <v>600</v>
      </c>
    </row>
    <row r="65" spans="1:5" ht="19.5" customHeight="1">
      <c r="A65" s="8">
        <v>63</v>
      </c>
      <c r="B65" s="8" t="s">
        <v>2899</v>
      </c>
      <c r="C65" s="51" t="s">
        <v>2967</v>
      </c>
      <c r="D65" s="51" t="s">
        <v>2971</v>
      </c>
      <c r="E65" s="9">
        <v>600</v>
      </c>
    </row>
    <row r="66" spans="1:5" ht="19.5" customHeight="1">
      <c r="A66" s="8">
        <v>64</v>
      </c>
      <c r="B66" s="8" t="s">
        <v>2899</v>
      </c>
      <c r="C66" s="51" t="s">
        <v>2967</v>
      </c>
      <c r="D66" s="51" t="s">
        <v>2972</v>
      </c>
      <c r="E66" s="9">
        <v>600</v>
      </c>
    </row>
    <row r="67" spans="1:5" ht="19.5" customHeight="1">
      <c r="A67" s="8">
        <v>65</v>
      </c>
      <c r="B67" s="8" t="s">
        <v>2899</v>
      </c>
      <c r="C67" s="51" t="s">
        <v>2967</v>
      </c>
      <c r="D67" s="51" t="s">
        <v>2973</v>
      </c>
      <c r="E67" s="9">
        <v>600</v>
      </c>
    </row>
    <row r="68" spans="1:5" ht="19.5" customHeight="1">
      <c r="A68" s="8">
        <v>66</v>
      </c>
      <c r="B68" s="8" t="s">
        <v>2899</v>
      </c>
      <c r="C68" s="51" t="s">
        <v>2967</v>
      </c>
      <c r="D68" s="51" t="s">
        <v>2974</v>
      </c>
      <c r="E68" s="9">
        <v>600</v>
      </c>
    </row>
    <row r="69" spans="1:5" ht="19.5" customHeight="1">
      <c r="A69" s="8">
        <v>67</v>
      </c>
      <c r="B69" s="8" t="s">
        <v>2899</v>
      </c>
      <c r="C69" s="51" t="s">
        <v>2975</v>
      </c>
      <c r="D69" s="51" t="s">
        <v>2976</v>
      </c>
      <c r="E69" s="9">
        <v>600</v>
      </c>
    </row>
    <row r="70" spans="1:5" ht="19.5" customHeight="1">
      <c r="A70" s="8">
        <v>68</v>
      </c>
      <c r="B70" s="8" t="s">
        <v>2899</v>
      </c>
      <c r="C70" s="51" t="s">
        <v>2975</v>
      </c>
      <c r="D70" s="51" t="s">
        <v>2977</v>
      </c>
      <c r="E70" s="9">
        <v>600</v>
      </c>
    </row>
    <row r="71" spans="1:5" ht="19.5" customHeight="1">
      <c r="A71" s="8">
        <v>69</v>
      </c>
      <c r="B71" s="8" t="s">
        <v>2899</v>
      </c>
      <c r="C71" s="51" t="s">
        <v>2975</v>
      </c>
      <c r="D71" s="51" t="s">
        <v>2978</v>
      </c>
      <c r="E71" s="9">
        <v>600</v>
      </c>
    </row>
    <row r="72" spans="1:5" ht="19.5" customHeight="1">
      <c r="A72" s="8">
        <v>70</v>
      </c>
      <c r="B72" s="8" t="s">
        <v>2899</v>
      </c>
      <c r="C72" s="51" t="s">
        <v>2975</v>
      </c>
      <c r="D72" s="51" t="s">
        <v>2979</v>
      </c>
      <c r="E72" s="9">
        <v>600</v>
      </c>
    </row>
    <row r="73" spans="1:5" ht="19.5" customHeight="1">
      <c r="A73" s="8">
        <v>71</v>
      </c>
      <c r="B73" s="8" t="s">
        <v>2899</v>
      </c>
      <c r="C73" s="51" t="s">
        <v>2975</v>
      </c>
      <c r="D73" s="51" t="s">
        <v>2980</v>
      </c>
      <c r="E73" s="9">
        <v>600</v>
      </c>
    </row>
    <row r="74" spans="1:5" ht="19.5" customHeight="1">
      <c r="A74" s="8">
        <v>72</v>
      </c>
      <c r="B74" s="8" t="s">
        <v>2899</v>
      </c>
      <c r="C74" s="51" t="s">
        <v>2975</v>
      </c>
      <c r="D74" s="51" t="s">
        <v>2981</v>
      </c>
      <c r="E74" s="9">
        <v>600</v>
      </c>
    </row>
    <row r="75" spans="1:5" ht="19.5" customHeight="1">
      <c r="A75" s="8">
        <v>73</v>
      </c>
      <c r="B75" s="8" t="s">
        <v>2899</v>
      </c>
      <c r="C75" s="51" t="s">
        <v>2975</v>
      </c>
      <c r="D75" s="51" t="s">
        <v>2982</v>
      </c>
      <c r="E75" s="9">
        <v>600</v>
      </c>
    </row>
    <row r="76" spans="1:5" ht="19.5" customHeight="1">
      <c r="A76" s="8">
        <v>74</v>
      </c>
      <c r="B76" s="8" t="s">
        <v>2899</v>
      </c>
      <c r="C76" s="51" t="s">
        <v>2975</v>
      </c>
      <c r="D76" s="51" t="s">
        <v>2983</v>
      </c>
      <c r="E76" s="9">
        <v>600</v>
      </c>
    </row>
    <row r="77" spans="1:5" ht="19.5" customHeight="1">
      <c r="A77" s="8">
        <v>75</v>
      </c>
      <c r="B77" s="8" t="s">
        <v>2899</v>
      </c>
      <c r="C77" s="51" t="s">
        <v>2975</v>
      </c>
      <c r="D77" s="51" t="s">
        <v>2984</v>
      </c>
      <c r="E77" s="9">
        <v>600</v>
      </c>
    </row>
    <row r="78" spans="1:5" ht="19.5" customHeight="1">
      <c r="A78" s="8">
        <v>76</v>
      </c>
      <c r="B78" s="8" t="s">
        <v>2899</v>
      </c>
      <c r="C78" s="51" t="s">
        <v>2985</v>
      </c>
      <c r="D78" s="51" t="s">
        <v>2986</v>
      </c>
      <c r="E78" s="9">
        <v>600</v>
      </c>
    </row>
    <row r="79" spans="1:5" ht="19.5" customHeight="1">
      <c r="A79" s="8">
        <v>77</v>
      </c>
      <c r="B79" s="8" t="s">
        <v>2899</v>
      </c>
      <c r="C79" s="51" t="s">
        <v>2985</v>
      </c>
      <c r="D79" s="51" t="s">
        <v>2987</v>
      </c>
      <c r="E79" s="9">
        <v>600</v>
      </c>
    </row>
    <row r="80" spans="1:5" ht="19.5" customHeight="1">
      <c r="A80" s="8">
        <v>78</v>
      </c>
      <c r="B80" s="8" t="s">
        <v>2899</v>
      </c>
      <c r="C80" s="51" t="s">
        <v>2985</v>
      </c>
      <c r="D80" s="51" t="s">
        <v>2988</v>
      </c>
      <c r="E80" s="9">
        <v>600</v>
      </c>
    </row>
    <row r="81" spans="1:5" ht="19.5" customHeight="1">
      <c r="A81" s="8">
        <v>79</v>
      </c>
      <c r="B81" s="8" t="s">
        <v>2899</v>
      </c>
      <c r="C81" s="51" t="s">
        <v>2985</v>
      </c>
      <c r="D81" s="51" t="s">
        <v>2989</v>
      </c>
      <c r="E81" s="9">
        <v>600</v>
      </c>
    </row>
    <row r="82" spans="1:5" ht="19.5" customHeight="1">
      <c r="A82" s="8">
        <v>80</v>
      </c>
      <c r="B82" s="8" t="s">
        <v>2899</v>
      </c>
      <c r="C82" s="51" t="s">
        <v>2985</v>
      </c>
      <c r="D82" s="51" t="s">
        <v>2990</v>
      </c>
      <c r="E82" s="9">
        <v>600</v>
      </c>
    </row>
    <row r="83" spans="1:5" ht="19.5" customHeight="1">
      <c r="A83" s="8">
        <v>81</v>
      </c>
      <c r="B83" s="8" t="s">
        <v>2899</v>
      </c>
      <c r="C83" s="51" t="s">
        <v>2985</v>
      </c>
      <c r="D83" s="51" t="s">
        <v>2991</v>
      </c>
      <c r="E83" s="9">
        <v>600</v>
      </c>
    </row>
    <row r="84" spans="1:5" ht="19.5" customHeight="1">
      <c r="A84" s="8">
        <v>82</v>
      </c>
      <c r="B84" s="8" t="s">
        <v>2899</v>
      </c>
      <c r="C84" s="51" t="s">
        <v>2985</v>
      </c>
      <c r="D84" s="51" t="s">
        <v>2992</v>
      </c>
      <c r="E84" s="9">
        <v>600</v>
      </c>
    </row>
    <row r="85" spans="1:5" ht="19.5" customHeight="1">
      <c r="A85" s="8">
        <v>83</v>
      </c>
      <c r="B85" s="8" t="s">
        <v>2899</v>
      </c>
      <c r="C85" s="51" t="s">
        <v>2985</v>
      </c>
      <c r="D85" s="51" t="s">
        <v>2993</v>
      </c>
      <c r="E85" s="9">
        <v>600</v>
      </c>
    </row>
    <row r="86" spans="1:5" ht="19.5" customHeight="1">
      <c r="A86" s="8">
        <v>84</v>
      </c>
      <c r="B86" s="8" t="s">
        <v>2899</v>
      </c>
      <c r="C86" s="51" t="s">
        <v>2985</v>
      </c>
      <c r="D86" s="51" t="s">
        <v>2994</v>
      </c>
      <c r="E86" s="9">
        <v>600</v>
      </c>
    </row>
    <row r="87" spans="1:5" ht="19.5" customHeight="1">
      <c r="A87" s="8">
        <v>85</v>
      </c>
      <c r="B87" s="8" t="s">
        <v>2899</v>
      </c>
      <c r="C87" s="51" t="s">
        <v>2985</v>
      </c>
      <c r="D87" s="51" t="s">
        <v>2995</v>
      </c>
      <c r="E87" s="9">
        <v>600</v>
      </c>
    </row>
    <row r="88" spans="1:5" ht="19.5" customHeight="1">
      <c r="A88" s="8">
        <v>86</v>
      </c>
      <c r="B88" s="8" t="s">
        <v>2899</v>
      </c>
      <c r="C88" s="51" t="s">
        <v>2985</v>
      </c>
      <c r="D88" s="51" t="s">
        <v>2996</v>
      </c>
      <c r="E88" s="9">
        <v>600</v>
      </c>
    </row>
    <row r="89" spans="1:5" ht="19.5" customHeight="1">
      <c r="A89" s="8">
        <v>87</v>
      </c>
      <c r="B89" s="8" t="s">
        <v>2899</v>
      </c>
      <c r="C89" s="51" t="s">
        <v>2985</v>
      </c>
      <c r="D89" s="51" t="s">
        <v>2997</v>
      </c>
      <c r="E89" s="9">
        <v>600</v>
      </c>
    </row>
    <row r="90" spans="1:5" ht="19.5" customHeight="1">
      <c r="A90" s="8">
        <v>88</v>
      </c>
      <c r="B90" s="8" t="s">
        <v>2899</v>
      </c>
      <c r="C90" s="51" t="s">
        <v>2985</v>
      </c>
      <c r="D90" s="51" t="s">
        <v>2998</v>
      </c>
      <c r="E90" s="9">
        <v>600</v>
      </c>
    </row>
    <row r="91" spans="1:5" ht="19.5" customHeight="1">
      <c r="A91" s="8">
        <v>89</v>
      </c>
      <c r="B91" s="8" t="s">
        <v>2899</v>
      </c>
      <c r="C91" s="51" t="s">
        <v>2985</v>
      </c>
      <c r="D91" s="51" t="s">
        <v>2999</v>
      </c>
      <c r="E91" s="9">
        <v>600</v>
      </c>
    </row>
    <row r="92" spans="1:5" ht="19.5" customHeight="1">
      <c r="A92" s="8">
        <v>90</v>
      </c>
      <c r="B92" s="8" t="s">
        <v>2899</v>
      </c>
      <c r="C92" s="51" t="s">
        <v>2985</v>
      </c>
      <c r="D92" s="51" t="s">
        <v>3000</v>
      </c>
      <c r="E92" s="9">
        <v>600</v>
      </c>
    </row>
    <row r="93" spans="1:5" ht="19.5" customHeight="1">
      <c r="A93" s="8">
        <v>91</v>
      </c>
      <c r="B93" s="8" t="s">
        <v>2899</v>
      </c>
      <c r="C93" s="51" t="s">
        <v>2985</v>
      </c>
      <c r="D93" s="51" t="s">
        <v>3001</v>
      </c>
      <c r="E93" s="9">
        <v>600</v>
      </c>
    </row>
    <row r="94" spans="1:5" ht="19.5" customHeight="1">
      <c r="A94" s="8">
        <v>92</v>
      </c>
      <c r="B94" s="8" t="s">
        <v>2899</v>
      </c>
      <c r="C94" s="51" t="s">
        <v>2985</v>
      </c>
      <c r="D94" s="51" t="s">
        <v>3002</v>
      </c>
      <c r="E94" s="9">
        <v>600</v>
      </c>
    </row>
    <row r="95" spans="1:5" ht="19.5" customHeight="1">
      <c r="A95" s="8">
        <v>93</v>
      </c>
      <c r="B95" s="8" t="s">
        <v>2899</v>
      </c>
      <c r="C95" s="51" t="s">
        <v>3003</v>
      </c>
      <c r="D95" s="51" t="s">
        <v>3004</v>
      </c>
      <c r="E95" s="9">
        <v>600</v>
      </c>
    </row>
    <row r="96" spans="1:5" ht="19.5" customHeight="1">
      <c r="A96" s="8">
        <v>94</v>
      </c>
      <c r="B96" s="8" t="s">
        <v>2899</v>
      </c>
      <c r="C96" s="51" t="s">
        <v>3003</v>
      </c>
      <c r="D96" s="51" t="s">
        <v>3005</v>
      </c>
      <c r="E96" s="9">
        <v>600</v>
      </c>
    </row>
    <row r="97" spans="1:5" ht="19.5" customHeight="1">
      <c r="A97" s="8">
        <v>95</v>
      </c>
      <c r="B97" s="8" t="s">
        <v>2899</v>
      </c>
      <c r="C97" s="51" t="s">
        <v>3003</v>
      </c>
      <c r="D97" s="51" t="s">
        <v>3006</v>
      </c>
      <c r="E97" s="9">
        <v>600</v>
      </c>
    </row>
    <row r="98" spans="1:5" ht="19.5" customHeight="1">
      <c r="A98" s="8">
        <v>96</v>
      </c>
      <c r="B98" s="8" t="s">
        <v>2899</v>
      </c>
      <c r="C98" s="51" t="s">
        <v>3003</v>
      </c>
      <c r="D98" s="51" t="s">
        <v>3007</v>
      </c>
      <c r="E98" s="9">
        <v>600</v>
      </c>
    </row>
    <row r="99" spans="1:5" ht="19.5" customHeight="1">
      <c r="A99" s="8">
        <v>97</v>
      </c>
      <c r="B99" s="8" t="s">
        <v>2899</v>
      </c>
      <c r="C99" s="51" t="s">
        <v>3008</v>
      </c>
      <c r="D99" s="51" t="s">
        <v>3009</v>
      </c>
      <c r="E99" s="9">
        <v>600</v>
      </c>
    </row>
    <row r="100" spans="1:5" ht="19.5" customHeight="1">
      <c r="A100" s="8">
        <v>98</v>
      </c>
      <c r="B100" s="8" t="s">
        <v>2899</v>
      </c>
      <c r="C100" s="51" t="s">
        <v>3008</v>
      </c>
      <c r="D100" s="51" t="s">
        <v>1212</v>
      </c>
      <c r="E100" s="9">
        <v>600</v>
      </c>
    </row>
    <row r="101" spans="1:5" ht="19.5" customHeight="1">
      <c r="A101" s="8">
        <v>99</v>
      </c>
      <c r="B101" s="8" t="s">
        <v>2899</v>
      </c>
      <c r="C101" s="51" t="s">
        <v>3008</v>
      </c>
      <c r="D101" s="51" t="s">
        <v>3010</v>
      </c>
      <c r="E101" s="9">
        <v>600</v>
      </c>
    </row>
    <row r="102" spans="1:5" ht="19.5" customHeight="1">
      <c r="A102" s="8">
        <v>100</v>
      </c>
      <c r="B102" s="8" t="s">
        <v>2899</v>
      </c>
      <c r="C102" s="51" t="s">
        <v>3008</v>
      </c>
      <c r="D102" s="51" t="s">
        <v>3011</v>
      </c>
      <c r="E102" s="9">
        <v>600</v>
      </c>
    </row>
    <row r="103" spans="1:5" ht="19.5" customHeight="1">
      <c r="A103" s="8">
        <v>101</v>
      </c>
      <c r="B103" s="8" t="s">
        <v>2899</v>
      </c>
      <c r="C103" s="51" t="s">
        <v>3012</v>
      </c>
      <c r="D103" s="51" t="s">
        <v>3013</v>
      </c>
      <c r="E103" s="9">
        <v>600</v>
      </c>
    </row>
    <row r="104" spans="1:5" ht="19.5" customHeight="1">
      <c r="A104" s="8">
        <v>102</v>
      </c>
      <c r="B104" s="8" t="s">
        <v>2899</v>
      </c>
      <c r="C104" s="51" t="s">
        <v>3012</v>
      </c>
      <c r="D104" s="51" t="s">
        <v>3014</v>
      </c>
      <c r="E104" s="9">
        <v>600</v>
      </c>
    </row>
    <row r="105" spans="1:5" ht="19.5" customHeight="1">
      <c r="A105" s="8">
        <v>103</v>
      </c>
      <c r="B105" s="8" t="s">
        <v>2899</v>
      </c>
      <c r="C105" s="51" t="s">
        <v>3012</v>
      </c>
      <c r="D105" s="51" t="s">
        <v>3015</v>
      </c>
      <c r="E105" s="9">
        <v>600</v>
      </c>
    </row>
    <row r="106" spans="1:5" ht="19.5" customHeight="1">
      <c r="A106" s="8">
        <v>104</v>
      </c>
      <c r="B106" s="8" t="s">
        <v>2899</v>
      </c>
      <c r="C106" s="51" t="s">
        <v>3012</v>
      </c>
      <c r="D106" s="51" t="s">
        <v>3016</v>
      </c>
      <c r="E106" s="9">
        <v>600</v>
      </c>
    </row>
    <row r="107" spans="1:5" ht="19.5" customHeight="1">
      <c r="A107" s="8">
        <v>105</v>
      </c>
      <c r="B107" s="8" t="s">
        <v>2899</v>
      </c>
      <c r="C107" s="51" t="s">
        <v>3012</v>
      </c>
      <c r="D107" s="51" t="s">
        <v>3017</v>
      </c>
      <c r="E107" s="9">
        <v>600</v>
      </c>
    </row>
    <row r="108" spans="1:5" ht="19.5" customHeight="1">
      <c r="A108" s="8">
        <v>106</v>
      </c>
      <c r="B108" s="8" t="s">
        <v>2899</v>
      </c>
      <c r="C108" s="51" t="s">
        <v>3018</v>
      </c>
      <c r="D108" s="51" t="s">
        <v>3019</v>
      </c>
      <c r="E108" s="9">
        <v>600</v>
      </c>
    </row>
    <row r="109" spans="1:5" ht="19.5" customHeight="1">
      <c r="A109" s="8">
        <v>107</v>
      </c>
      <c r="B109" s="8" t="s">
        <v>2899</v>
      </c>
      <c r="C109" s="51" t="s">
        <v>3018</v>
      </c>
      <c r="D109" s="51" t="s">
        <v>3020</v>
      </c>
      <c r="E109" s="9">
        <v>600</v>
      </c>
    </row>
    <row r="110" spans="1:5" ht="19.5" customHeight="1">
      <c r="A110" s="8">
        <v>108</v>
      </c>
      <c r="B110" s="8" t="s">
        <v>2899</v>
      </c>
      <c r="C110" s="51" t="s">
        <v>3018</v>
      </c>
      <c r="D110" s="51" t="s">
        <v>3021</v>
      </c>
      <c r="E110" s="9">
        <v>600</v>
      </c>
    </row>
    <row r="111" spans="1:5" ht="19.5" customHeight="1">
      <c r="A111" s="8">
        <v>109</v>
      </c>
      <c r="B111" s="8" t="s">
        <v>2899</v>
      </c>
      <c r="C111" s="51" t="s">
        <v>3018</v>
      </c>
      <c r="D111" s="51" t="s">
        <v>3022</v>
      </c>
      <c r="E111" s="9">
        <v>600</v>
      </c>
    </row>
    <row r="112" spans="1:5" ht="19.5" customHeight="1">
      <c r="A112" s="8">
        <v>110</v>
      </c>
      <c r="B112" s="8" t="s">
        <v>2899</v>
      </c>
      <c r="C112" s="51" t="s">
        <v>3023</v>
      </c>
      <c r="D112" s="51" t="s">
        <v>2098</v>
      </c>
      <c r="E112" s="9">
        <v>600</v>
      </c>
    </row>
    <row r="113" spans="1:5" ht="19.5" customHeight="1">
      <c r="A113" s="8">
        <v>111</v>
      </c>
      <c r="B113" s="8" t="s">
        <v>2899</v>
      </c>
      <c r="C113" s="51" t="s">
        <v>3023</v>
      </c>
      <c r="D113" s="51" t="s">
        <v>3024</v>
      </c>
      <c r="E113" s="9">
        <v>600</v>
      </c>
    </row>
    <row r="114" spans="1:5" ht="19.5" customHeight="1">
      <c r="A114" s="8">
        <v>112</v>
      </c>
      <c r="B114" s="8" t="s">
        <v>2899</v>
      </c>
      <c r="C114" s="51" t="s">
        <v>3023</v>
      </c>
      <c r="D114" s="51" t="s">
        <v>3025</v>
      </c>
      <c r="E114" s="9">
        <v>600</v>
      </c>
    </row>
    <row r="115" spans="1:5" ht="19.5" customHeight="1">
      <c r="A115" s="8">
        <v>113</v>
      </c>
      <c r="B115" s="8" t="s">
        <v>2899</v>
      </c>
      <c r="C115" s="51" t="s">
        <v>3023</v>
      </c>
      <c r="D115" s="51" t="s">
        <v>3026</v>
      </c>
      <c r="E115" s="9">
        <v>600</v>
      </c>
    </row>
    <row r="116" spans="1:5" ht="19.5" customHeight="1">
      <c r="A116" s="8">
        <v>114</v>
      </c>
      <c r="B116" s="8" t="s">
        <v>2899</v>
      </c>
      <c r="C116" s="51" t="s">
        <v>3023</v>
      </c>
      <c r="D116" s="51" t="s">
        <v>3027</v>
      </c>
      <c r="E116" s="9">
        <v>600</v>
      </c>
    </row>
    <row r="117" spans="1:5" ht="19.5" customHeight="1">
      <c r="A117" s="8">
        <v>115</v>
      </c>
      <c r="B117" s="8" t="s">
        <v>2899</v>
      </c>
      <c r="C117" s="51" t="s">
        <v>3023</v>
      </c>
      <c r="D117" s="51" t="s">
        <v>3028</v>
      </c>
      <c r="E117" s="9">
        <v>600</v>
      </c>
    </row>
    <row r="118" spans="1:5" ht="19.5" customHeight="1">
      <c r="A118" s="8">
        <v>116</v>
      </c>
      <c r="B118" s="8" t="s">
        <v>2899</v>
      </c>
      <c r="C118" s="51" t="s">
        <v>3023</v>
      </c>
      <c r="D118" s="51" t="s">
        <v>3029</v>
      </c>
      <c r="E118" s="9">
        <v>600</v>
      </c>
    </row>
    <row r="119" spans="1:5" ht="19.5" customHeight="1">
      <c r="A119" s="8">
        <v>117</v>
      </c>
      <c r="B119" s="8" t="s">
        <v>2899</v>
      </c>
      <c r="C119" s="51" t="s">
        <v>3023</v>
      </c>
      <c r="D119" s="51" t="s">
        <v>3030</v>
      </c>
      <c r="E119" s="9">
        <v>600</v>
      </c>
    </row>
    <row r="120" spans="1:5" ht="19.5" customHeight="1">
      <c r="A120" s="8">
        <v>118</v>
      </c>
      <c r="B120" s="8" t="s">
        <v>2899</v>
      </c>
      <c r="C120" s="51" t="s">
        <v>3023</v>
      </c>
      <c r="D120" s="51" t="s">
        <v>3031</v>
      </c>
      <c r="E120" s="9">
        <v>600</v>
      </c>
    </row>
    <row r="121" spans="1:5" ht="19.5" customHeight="1">
      <c r="A121" s="8">
        <v>119</v>
      </c>
      <c r="B121" s="8" t="s">
        <v>2899</v>
      </c>
      <c r="C121" s="51" t="s">
        <v>3023</v>
      </c>
      <c r="D121" s="51" t="s">
        <v>3032</v>
      </c>
      <c r="E121" s="9">
        <v>600</v>
      </c>
    </row>
    <row r="122" spans="1:5" ht="19.5" customHeight="1">
      <c r="A122" s="8">
        <v>120</v>
      </c>
      <c r="B122" s="8" t="s">
        <v>2899</v>
      </c>
      <c r="C122" s="51" t="s">
        <v>3033</v>
      </c>
      <c r="D122" s="51" t="s">
        <v>3034</v>
      </c>
      <c r="E122" s="9">
        <v>600</v>
      </c>
    </row>
    <row r="123" spans="1:5" ht="19.5" customHeight="1">
      <c r="A123" s="8">
        <v>121</v>
      </c>
      <c r="B123" s="8" t="s">
        <v>2899</v>
      </c>
      <c r="C123" s="51" t="s">
        <v>3033</v>
      </c>
      <c r="D123" s="51" t="s">
        <v>3035</v>
      </c>
      <c r="E123" s="9">
        <v>600</v>
      </c>
    </row>
    <row r="124" spans="1:5" ht="19.5" customHeight="1">
      <c r="A124" s="8">
        <v>122</v>
      </c>
      <c r="B124" s="8" t="s">
        <v>2899</v>
      </c>
      <c r="C124" s="51" t="s">
        <v>3033</v>
      </c>
      <c r="D124" s="51" t="s">
        <v>3036</v>
      </c>
      <c r="E124" s="9">
        <v>600</v>
      </c>
    </row>
    <row r="125" spans="1:5" ht="19.5" customHeight="1">
      <c r="A125" s="8">
        <v>123</v>
      </c>
      <c r="B125" s="8" t="s">
        <v>2899</v>
      </c>
      <c r="C125" s="51" t="s">
        <v>3033</v>
      </c>
      <c r="D125" s="51" t="s">
        <v>3037</v>
      </c>
      <c r="E125" s="9">
        <v>600</v>
      </c>
    </row>
    <row r="126" spans="1:5" ht="19.5" customHeight="1">
      <c r="A126" s="8">
        <v>124</v>
      </c>
      <c r="B126" s="8" t="s">
        <v>2899</v>
      </c>
      <c r="C126" s="51" t="s">
        <v>3033</v>
      </c>
      <c r="D126" s="51" t="s">
        <v>3038</v>
      </c>
      <c r="E126" s="9">
        <v>600</v>
      </c>
    </row>
    <row r="127" spans="1:5" ht="19.5" customHeight="1">
      <c r="A127" s="8">
        <v>125</v>
      </c>
      <c r="B127" s="8" t="s">
        <v>2899</v>
      </c>
      <c r="C127" s="51" t="s">
        <v>3033</v>
      </c>
      <c r="D127" s="51" t="s">
        <v>3039</v>
      </c>
      <c r="E127" s="9">
        <v>600</v>
      </c>
    </row>
    <row r="128" spans="1:5" ht="19.5" customHeight="1">
      <c r="A128" s="8">
        <v>126</v>
      </c>
      <c r="B128" s="8" t="s">
        <v>2899</v>
      </c>
      <c r="C128" s="51" t="s">
        <v>3033</v>
      </c>
      <c r="D128" s="51" t="s">
        <v>3040</v>
      </c>
      <c r="E128" s="9">
        <v>600</v>
      </c>
    </row>
    <row r="129" spans="1:5" ht="19.5" customHeight="1">
      <c r="A129" s="8">
        <v>127</v>
      </c>
      <c r="B129" s="8" t="s">
        <v>2899</v>
      </c>
      <c r="C129" s="51" t="s">
        <v>2944</v>
      </c>
      <c r="D129" s="51" t="s">
        <v>336</v>
      </c>
      <c r="E129" s="9">
        <v>600</v>
      </c>
    </row>
    <row r="130" spans="1:5" ht="19.5" customHeight="1">
      <c r="A130" s="8">
        <v>128</v>
      </c>
      <c r="B130" s="8" t="s">
        <v>2899</v>
      </c>
      <c r="C130" s="51" t="s">
        <v>2944</v>
      </c>
      <c r="D130" s="51" t="s">
        <v>3041</v>
      </c>
      <c r="E130" s="9">
        <v>600</v>
      </c>
    </row>
    <row r="131" spans="1:5" ht="19.5" customHeight="1">
      <c r="A131" s="8">
        <v>129</v>
      </c>
      <c r="B131" s="8" t="s">
        <v>2899</v>
      </c>
      <c r="C131" s="51" t="s">
        <v>3042</v>
      </c>
      <c r="D131" s="51" t="s">
        <v>3043</v>
      </c>
      <c r="E131" s="9">
        <v>600</v>
      </c>
    </row>
    <row r="132" spans="1:5" ht="19.5" customHeight="1">
      <c r="A132" s="8">
        <v>130</v>
      </c>
      <c r="B132" s="8" t="s">
        <v>2899</v>
      </c>
      <c r="C132" s="51" t="s">
        <v>3042</v>
      </c>
      <c r="D132" s="51" t="s">
        <v>3044</v>
      </c>
      <c r="E132" s="9">
        <v>600</v>
      </c>
    </row>
    <row r="133" spans="1:5" ht="19.5" customHeight="1">
      <c r="A133" s="8">
        <v>131</v>
      </c>
      <c r="B133" s="8" t="s">
        <v>2899</v>
      </c>
      <c r="C133" s="51" t="s">
        <v>3045</v>
      </c>
      <c r="D133" s="51" t="s">
        <v>3046</v>
      </c>
      <c r="E133" s="9">
        <v>600</v>
      </c>
    </row>
    <row r="134" spans="1:5" ht="19.5" customHeight="1">
      <c r="A134" s="8">
        <v>132</v>
      </c>
      <c r="B134" s="8" t="s">
        <v>2899</v>
      </c>
      <c r="C134" s="51" t="s">
        <v>3045</v>
      </c>
      <c r="D134" s="51" t="s">
        <v>3047</v>
      </c>
      <c r="E134" s="9">
        <v>600</v>
      </c>
    </row>
    <row r="135" spans="1:5" ht="19.5" customHeight="1">
      <c r="A135" s="8">
        <v>133</v>
      </c>
      <c r="B135" s="8" t="s">
        <v>2899</v>
      </c>
      <c r="C135" s="51" t="s">
        <v>3045</v>
      </c>
      <c r="D135" s="51" t="s">
        <v>3048</v>
      </c>
      <c r="E135" s="9">
        <v>600</v>
      </c>
    </row>
    <row r="136" spans="1:5" ht="19.5" customHeight="1">
      <c r="A136" s="8">
        <v>134</v>
      </c>
      <c r="B136" s="8" t="s">
        <v>2899</v>
      </c>
      <c r="C136" s="51" t="s">
        <v>3045</v>
      </c>
      <c r="D136" s="51" t="s">
        <v>3049</v>
      </c>
      <c r="E136" s="9">
        <v>600</v>
      </c>
    </row>
    <row r="137" spans="1:5" ht="19.5" customHeight="1">
      <c r="A137" s="8">
        <v>135</v>
      </c>
      <c r="B137" s="8" t="s">
        <v>2899</v>
      </c>
      <c r="C137" s="51" t="s">
        <v>3045</v>
      </c>
      <c r="D137" s="51" t="s">
        <v>3050</v>
      </c>
      <c r="E137" s="9">
        <v>600</v>
      </c>
    </row>
    <row r="138" spans="1:5" ht="19.5" customHeight="1">
      <c r="A138" s="8">
        <v>136</v>
      </c>
      <c r="B138" s="8" t="s">
        <v>2899</v>
      </c>
      <c r="C138" s="51" t="s">
        <v>3045</v>
      </c>
      <c r="D138" s="51" t="s">
        <v>3051</v>
      </c>
      <c r="E138" s="9">
        <v>600</v>
      </c>
    </row>
    <row r="139" spans="1:5" ht="19.5" customHeight="1">
      <c r="A139" s="8">
        <v>137</v>
      </c>
      <c r="B139" s="8" t="s">
        <v>2899</v>
      </c>
      <c r="C139" s="51" t="s">
        <v>3045</v>
      </c>
      <c r="D139" s="51" t="s">
        <v>3052</v>
      </c>
      <c r="E139" s="9">
        <v>600</v>
      </c>
    </row>
    <row r="140" spans="1:5" ht="19.5" customHeight="1">
      <c r="A140" s="8">
        <v>138</v>
      </c>
      <c r="B140" s="8" t="s">
        <v>2899</v>
      </c>
      <c r="C140" s="51" t="s">
        <v>3045</v>
      </c>
      <c r="D140" s="51" t="s">
        <v>3053</v>
      </c>
      <c r="E140" s="9">
        <v>600</v>
      </c>
    </row>
    <row r="141" spans="1:5" ht="19.5" customHeight="1">
      <c r="A141" s="8">
        <v>139</v>
      </c>
      <c r="B141" s="8" t="s">
        <v>2899</v>
      </c>
      <c r="C141" s="51" t="s">
        <v>3045</v>
      </c>
      <c r="D141" s="51" t="s">
        <v>3054</v>
      </c>
      <c r="E141" s="9">
        <v>600</v>
      </c>
    </row>
    <row r="142" spans="1:5" ht="19.5" customHeight="1">
      <c r="A142" s="8">
        <v>140</v>
      </c>
      <c r="B142" s="8" t="s">
        <v>2899</v>
      </c>
      <c r="C142" s="51" t="s">
        <v>3045</v>
      </c>
      <c r="D142" s="51" t="s">
        <v>3055</v>
      </c>
      <c r="E142" s="9">
        <v>600</v>
      </c>
    </row>
    <row r="143" spans="1:5" ht="19.5" customHeight="1">
      <c r="A143" s="8">
        <v>141</v>
      </c>
      <c r="B143" s="8" t="s">
        <v>2899</v>
      </c>
      <c r="C143" s="51" t="s">
        <v>3045</v>
      </c>
      <c r="D143" s="51" t="s">
        <v>3056</v>
      </c>
      <c r="E143" s="9">
        <v>600</v>
      </c>
    </row>
    <row r="144" spans="1:5" ht="19.5" customHeight="1">
      <c r="A144" s="8">
        <v>142</v>
      </c>
      <c r="B144" s="8" t="s">
        <v>2899</v>
      </c>
      <c r="C144" s="51" t="s">
        <v>3045</v>
      </c>
      <c r="D144" s="51" t="s">
        <v>3057</v>
      </c>
      <c r="E144" s="9">
        <v>600</v>
      </c>
    </row>
    <row r="145" spans="1:5" ht="19.5" customHeight="1">
      <c r="A145" s="8">
        <v>143</v>
      </c>
      <c r="B145" s="8" t="s">
        <v>2899</v>
      </c>
      <c r="C145" s="51" t="s">
        <v>3058</v>
      </c>
      <c r="D145" s="51" t="s">
        <v>3059</v>
      </c>
      <c r="E145" s="9">
        <v>600</v>
      </c>
    </row>
    <row r="146" spans="1:5" ht="19.5" customHeight="1">
      <c r="A146" s="8">
        <v>144</v>
      </c>
      <c r="B146" s="8" t="s">
        <v>2899</v>
      </c>
      <c r="C146" s="51" t="s">
        <v>3058</v>
      </c>
      <c r="D146" s="51" t="s">
        <v>3060</v>
      </c>
      <c r="E146" s="9">
        <v>600</v>
      </c>
    </row>
    <row r="147" spans="1:5" ht="19.5" customHeight="1">
      <c r="A147" s="8">
        <v>145</v>
      </c>
      <c r="B147" s="8" t="s">
        <v>2899</v>
      </c>
      <c r="C147" s="51" t="s">
        <v>3058</v>
      </c>
      <c r="D147" s="51" t="s">
        <v>3061</v>
      </c>
      <c r="E147" s="9">
        <v>600</v>
      </c>
    </row>
    <row r="148" spans="1:5" ht="19.5" customHeight="1">
      <c r="A148" s="8">
        <v>146</v>
      </c>
      <c r="B148" s="8" t="s">
        <v>2899</v>
      </c>
      <c r="C148" s="51" t="s">
        <v>3058</v>
      </c>
      <c r="D148" s="51" t="s">
        <v>2514</v>
      </c>
      <c r="E148" s="9">
        <v>600</v>
      </c>
    </row>
    <row r="149" spans="1:5" ht="19.5" customHeight="1">
      <c r="A149" s="8">
        <v>147</v>
      </c>
      <c r="B149" s="8" t="s">
        <v>2899</v>
      </c>
      <c r="C149" s="51" t="s">
        <v>3058</v>
      </c>
      <c r="D149" s="51" t="s">
        <v>3062</v>
      </c>
      <c r="E149" s="9">
        <v>600</v>
      </c>
    </row>
    <row r="150" spans="1:5" ht="19.5" customHeight="1">
      <c r="A150" s="8">
        <v>148</v>
      </c>
      <c r="B150" s="8" t="s">
        <v>2899</v>
      </c>
      <c r="C150" s="51" t="s">
        <v>3058</v>
      </c>
      <c r="D150" s="51" t="s">
        <v>3063</v>
      </c>
      <c r="E150" s="9">
        <v>600</v>
      </c>
    </row>
    <row r="151" spans="1:5" ht="19.5" customHeight="1">
      <c r="A151" s="8">
        <v>149</v>
      </c>
      <c r="B151" s="8" t="s">
        <v>2899</v>
      </c>
      <c r="C151" s="51" t="s">
        <v>3058</v>
      </c>
      <c r="D151" s="51" t="s">
        <v>3064</v>
      </c>
      <c r="E151" s="9">
        <v>600</v>
      </c>
    </row>
    <row r="152" spans="1:5" ht="19.5" customHeight="1">
      <c r="A152" s="8">
        <v>150</v>
      </c>
      <c r="B152" s="8" t="s">
        <v>2899</v>
      </c>
      <c r="C152" s="51" t="s">
        <v>3058</v>
      </c>
      <c r="D152" s="51" t="s">
        <v>3065</v>
      </c>
      <c r="E152" s="9">
        <v>600</v>
      </c>
    </row>
    <row r="153" spans="1:5" ht="19.5" customHeight="1">
      <c r="A153" s="8">
        <v>151</v>
      </c>
      <c r="B153" s="8" t="s">
        <v>2899</v>
      </c>
      <c r="C153" s="51" t="s">
        <v>3058</v>
      </c>
      <c r="D153" s="51" t="s">
        <v>3066</v>
      </c>
      <c r="E153" s="9">
        <v>600</v>
      </c>
    </row>
    <row r="154" spans="1:5" ht="19.5" customHeight="1">
      <c r="A154" s="8">
        <v>152</v>
      </c>
      <c r="B154" s="8" t="s">
        <v>2899</v>
      </c>
      <c r="C154" s="51" t="s">
        <v>3058</v>
      </c>
      <c r="D154" s="51" t="s">
        <v>3067</v>
      </c>
      <c r="E154" s="9">
        <v>600</v>
      </c>
    </row>
    <row r="155" spans="1:5" ht="19.5" customHeight="1">
      <c r="A155" s="8">
        <v>153</v>
      </c>
      <c r="B155" s="8" t="s">
        <v>2899</v>
      </c>
      <c r="C155" s="51" t="s">
        <v>3068</v>
      </c>
      <c r="D155" s="51" t="s">
        <v>2212</v>
      </c>
      <c r="E155" s="9">
        <v>600</v>
      </c>
    </row>
    <row r="156" spans="1:5" ht="19.5" customHeight="1">
      <c r="A156" s="8">
        <v>154</v>
      </c>
      <c r="B156" s="8" t="s">
        <v>2899</v>
      </c>
      <c r="C156" s="51" t="s">
        <v>3068</v>
      </c>
      <c r="D156" s="51" t="s">
        <v>3069</v>
      </c>
      <c r="E156" s="9">
        <v>600</v>
      </c>
    </row>
    <row r="157" spans="1:5" ht="19.5" customHeight="1">
      <c r="A157" s="8">
        <v>155</v>
      </c>
      <c r="B157" s="8" t="s">
        <v>2899</v>
      </c>
      <c r="C157" s="51" t="s">
        <v>3068</v>
      </c>
      <c r="D157" s="51" t="s">
        <v>3070</v>
      </c>
      <c r="E157" s="9">
        <v>600</v>
      </c>
    </row>
    <row r="158" spans="1:5" ht="19.5" customHeight="1">
      <c r="A158" s="8">
        <v>156</v>
      </c>
      <c r="B158" s="8" t="s">
        <v>2899</v>
      </c>
      <c r="C158" s="51" t="s">
        <v>3068</v>
      </c>
      <c r="D158" s="51" t="s">
        <v>1545</v>
      </c>
      <c r="E158" s="9">
        <v>600</v>
      </c>
    </row>
    <row r="159" spans="1:5" ht="19.5" customHeight="1">
      <c r="A159" s="8">
        <v>157</v>
      </c>
      <c r="B159" s="8" t="s">
        <v>2899</v>
      </c>
      <c r="C159" s="51" t="s">
        <v>3068</v>
      </c>
      <c r="D159" s="51" t="s">
        <v>3071</v>
      </c>
      <c r="E159" s="9">
        <v>600</v>
      </c>
    </row>
    <row r="160" spans="1:5" ht="19.5" customHeight="1">
      <c r="A160" s="8">
        <v>158</v>
      </c>
      <c r="B160" s="8" t="s">
        <v>2899</v>
      </c>
      <c r="C160" s="51" t="s">
        <v>3068</v>
      </c>
      <c r="D160" s="51" t="s">
        <v>3072</v>
      </c>
      <c r="E160" s="9">
        <v>600</v>
      </c>
    </row>
    <row r="161" spans="1:5" ht="19.5" customHeight="1">
      <c r="A161" s="8">
        <v>159</v>
      </c>
      <c r="B161" s="8" t="s">
        <v>2899</v>
      </c>
      <c r="C161" s="51" t="s">
        <v>3068</v>
      </c>
      <c r="D161" s="51" t="s">
        <v>3073</v>
      </c>
      <c r="E161" s="9">
        <v>600</v>
      </c>
    </row>
    <row r="162" spans="1:5" ht="19.5" customHeight="1">
      <c r="A162" s="8">
        <v>160</v>
      </c>
      <c r="B162" s="8" t="s">
        <v>2899</v>
      </c>
      <c r="C162" s="51" t="s">
        <v>3068</v>
      </c>
      <c r="D162" s="51" t="s">
        <v>3074</v>
      </c>
      <c r="E162" s="9">
        <v>600</v>
      </c>
    </row>
    <row r="163" spans="1:5" ht="19.5" customHeight="1">
      <c r="A163" s="8">
        <v>161</v>
      </c>
      <c r="B163" s="8" t="s">
        <v>2899</v>
      </c>
      <c r="C163" s="51" t="s">
        <v>3075</v>
      </c>
      <c r="D163" s="51" t="s">
        <v>3076</v>
      </c>
      <c r="E163" s="9">
        <v>600</v>
      </c>
    </row>
    <row r="164" spans="1:5" ht="19.5" customHeight="1">
      <c r="A164" s="8">
        <v>162</v>
      </c>
      <c r="B164" s="8" t="s">
        <v>2899</v>
      </c>
      <c r="C164" s="51" t="s">
        <v>3075</v>
      </c>
      <c r="D164" s="51" t="s">
        <v>3077</v>
      </c>
      <c r="E164" s="9">
        <v>600</v>
      </c>
    </row>
    <row r="165" spans="1:5" ht="19.5" customHeight="1">
      <c r="A165" s="8">
        <v>163</v>
      </c>
      <c r="B165" s="8" t="s">
        <v>2899</v>
      </c>
      <c r="C165" s="51" t="s">
        <v>3075</v>
      </c>
      <c r="D165" s="51" t="s">
        <v>3016</v>
      </c>
      <c r="E165" s="9">
        <v>600</v>
      </c>
    </row>
    <row r="166" spans="1:5" ht="19.5" customHeight="1">
      <c r="A166" s="8">
        <v>164</v>
      </c>
      <c r="B166" s="8" t="s">
        <v>2899</v>
      </c>
      <c r="C166" s="51" t="s">
        <v>3075</v>
      </c>
      <c r="D166" s="51" t="s">
        <v>3078</v>
      </c>
      <c r="E166" s="9">
        <v>600</v>
      </c>
    </row>
    <row r="167" spans="1:5" ht="19.5" customHeight="1">
      <c r="A167" s="8">
        <v>165</v>
      </c>
      <c r="B167" s="8" t="s">
        <v>2899</v>
      </c>
      <c r="C167" s="51" t="s">
        <v>3075</v>
      </c>
      <c r="D167" s="51" t="s">
        <v>3079</v>
      </c>
      <c r="E167" s="9">
        <v>600</v>
      </c>
    </row>
    <row r="168" spans="1:5" ht="19.5" customHeight="1">
      <c r="A168" s="8">
        <v>166</v>
      </c>
      <c r="B168" s="8" t="s">
        <v>2899</v>
      </c>
      <c r="C168" s="51" t="s">
        <v>3075</v>
      </c>
      <c r="D168" s="51" t="s">
        <v>3017</v>
      </c>
      <c r="E168" s="9">
        <v>600</v>
      </c>
    </row>
    <row r="169" spans="1:5" ht="19.5" customHeight="1">
      <c r="A169" s="8">
        <v>167</v>
      </c>
      <c r="B169" s="8" t="s">
        <v>2899</v>
      </c>
      <c r="C169" s="51" t="s">
        <v>3075</v>
      </c>
      <c r="D169" s="51" t="s">
        <v>3080</v>
      </c>
      <c r="E169" s="9">
        <v>600</v>
      </c>
    </row>
    <row r="170" spans="1:5" ht="19.5" customHeight="1">
      <c r="A170" s="8">
        <v>168</v>
      </c>
      <c r="B170" s="8" t="s">
        <v>2899</v>
      </c>
      <c r="C170" s="51" t="s">
        <v>3075</v>
      </c>
      <c r="D170" s="51" t="s">
        <v>3081</v>
      </c>
      <c r="E170" s="9">
        <v>600</v>
      </c>
    </row>
    <row r="171" spans="1:5" ht="19.5" customHeight="1">
      <c r="A171" s="8">
        <v>169</v>
      </c>
      <c r="B171" s="8" t="s">
        <v>2899</v>
      </c>
      <c r="C171" s="51" t="s">
        <v>3075</v>
      </c>
      <c r="D171" s="51" t="s">
        <v>3082</v>
      </c>
      <c r="E171" s="9">
        <v>600</v>
      </c>
    </row>
    <row r="172" spans="1:5" ht="19.5" customHeight="1">
      <c r="A172" s="8">
        <v>170</v>
      </c>
      <c r="B172" s="8" t="s">
        <v>2899</v>
      </c>
      <c r="C172" s="51" t="s">
        <v>3075</v>
      </c>
      <c r="D172" s="51" t="s">
        <v>3083</v>
      </c>
      <c r="E172" s="9">
        <v>600</v>
      </c>
    </row>
    <row r="173" spans="1:5" ht="19.5" customHeight="1">
      <c r="A173" s="8">
        <v>171</v>
      </c>
      <c r="B173" s="8" t="s">
        <v>2899</v>
      </c>
      <c r="C173" s="51" t="s">
        <v>3075</v>
      </c>
      <c r="D173" s="51" t="s">
        <v>3084</v>
      </c>
      <c r="E173" s="9">
        <v>600</v>
      </c>
    </row>
    <row r="174" spans="1:5" ht="19.5" customHeight="1">
      <c r="A174" s="8">
        <v>172</v>
      </c>
      <c r="B174" s="8" t="s">
        <v>2899</v>
      </c>
      <c r="C174" s="51" t="s">
        <v>3075</v>
      </c>
      <c r="D174" s="51" t="s">
        <v>3085</v>
      </c>
      <c r="E174" s="9">
        <v>600</v>
      </c>
    </row>
    <row r="175" spans="1:5" ht="19.5" customHeight="1">
      <c r="A175" s="8">
        <v>173</v>
      </c>
      <c r="B175" s="8" t="s">
        <v>2899</v>
      </c>
      <c r="C175" s="51" t="s">
        <v>3075</v>
      </c>
      <c r="D175" s="51" t="s">
        <v>1087</v>
      </c>
      <c r="E175" s="9">
        <v>600</v>
      </c>
    </row>
    <row r="176" spans="1:5" ht="19.5" customHeight="1">
      <c r="A176" s="8">
        <v>174</v>
      </c>
      <c r="B176" s="8" t="s">
        <v>2899</v>
      </c>
      <c r="C176" s="51" t="s">
        <v>3075</v>
      </c>
      <c r="D176" s="51" t="s">
        <v>3086</v>
      </c>
      <c r="E176" s="9">
        <v>600</v>
      </c>
    </row>
    <row r="177" spans="1:5" ht="19.5" customHeight="1">
      <c r="A177" s="8">
        <v>175</v>
      </c>
      <c r="B177" s="8" t="s">
        <v>2899</v>
      </c>
      <c r="C177" s="51" t="s">
        <v>3075</v>
      </c>
      <c r="D177" s="51" t="s">
        <v>3087</v>
      </c>
      <c r="E177" s="9">
        <v>600</v>
      </c>
    </row>
    <row r="178" spans="1:5" ht="19.5" customHeight="1">
      <c r="A178" s="8">
        <v>176</v>
      </c>
      <c r="B178" s="8" t="s">
        <v>2899</v>
      </c>
      <c r="C178" s="51" t="s">
        <v>3075</v>
      </c>
      <c r="D178" s="51" t="s">
        <v>3088</v>
      </c>
      <c r="E178" s="9">
        <v>600</v>
      </c>
    </row>
    <row r="179" spans="1:5" ht="19.5" customHeight="1">
      <c r="A179" s="8">
        <v>177</v>
      </c>
      <c r="B179" s="8" t="s">
        <v>2899</v>
      </c>
      <c r="C179" s="51" t="s">
        <v>3075</v>
      </c>
      <c r="D179" s="51" t="s">
        <v>3089</v>
      </c>
      <c r="E179" s="9">
        <v>600</v>
      </c>
    </row>
    <row r="180" spans="1:5" ht="19.5" customHeight="1">
      <c r="A180" s="8">
        <v>178</v>
      </c>
      <c r="B180" s="8" t="s">
        <v>2899</v>
      </c>
      <c r="C180" s="51" t="s">
        <v>3075</v>
      </c>
      <c r="D180" s="51" t="s">
        <v>3090</v>
      </c>
      <c r="E180" s="9">
        <v>600</v>
      </c>
    </row>
    <row r="181" spans="1:5" ht="19.5" customHeight="1">
      <c r="A181" s="8">
        <v>179</v>
      </c>
      <c r="B181" s="8" t="s">
        <v>2899</v>
      </c>
      <c r="C181" s="51" t="s">
        <v>3075</v>
      </c>
      <c r="D181" s="51" t="s">
        <v>3091</v>
      </c>
      <c r="E181" s="9">
        <v>600</v>
      </c>
    </row>
    <row r="182" spans="1:5" ht="19.5" customHeight="1">
      <c r="A182" s="8">
        <v>180</v>
      </c>
      <c r="B182" s="8" t="s">
        <v>2899</v>
      </c>
      <c r="C182" s="51" t="s">
        <v>3092</v>
      </c>
      <c r="D182" s="51" t="s">
        <v>3093</v>
      </c>
      <c r="E182" s="9">
        <v>600</v>
      </c>
    </row>
    <row r="183" spans="1:5" ht="19.5" customHeight="1">
      <c r="A183" s="8">
        <v>181</v>
      </c>
      <c r="B183" s="8" t="s">
        <v>2899</v>
      </c>
      <c r="C183" s="51" t="s">
        <v>3092</v>
      </c>
      <c r="D183" s="51" t="s">
        <v>3094</v>
      </c>
      <c r="E183" s="9">
        <v>600</v>
      </c>
    </row>
    <row r="184" spans="1:5" ht="19.5" customHeight="1">
      <c r="A184" s="8">
        <v>182</v>
      </c>
      <c r="B184" s="8" t="s">
        <v>2899</v>
      </c>
      <c r="C184" s="51" t="s">
        <v>3092</v>
      </c>
      <c r="D184" s="51" t="s">
        <v>3095</v>
      </c>
      <c r="E184" s="9">
        <v>600</v>
      </c>
    </row>
    <row r="185" spans="1:5" ht="19.5" customHeight="1">
      <c r="A185" s="8">
        <v>183</v>
      </c>
      <c r="B185" s="8" t="s">
        <v>2899</v>
      </c>
      <c r="C185" s="51" t="s">
        <v>3092</v>
      </c>
      <c r="D185" s="51" t="s">
        <v>1006</v>
      </c>
      <c r="E185" s="9">
        <v>600</v>
      </c>
    </row>
    <row r="186" spans="1:5" ht="19.5" customHeight="1">
      <c r="A186" s="8">
        <v>184</v>
      </c>
      <c r="B186" s="8" t="s">
        <v>2899</v>
      </c>
      <c r="C186" s="51" t="s">
        <v>3092</v>
      </c>
      <c r="D186" s="51" t="s">
        <v>3096</v>
      </c>
      <c r="E186" s="9">
        <v>600</v>
      </c>
    </row>
    <row r="187" spans="1:5" ht="19.5" customHeight="1">
      <c r="A187" s="8">
        <v>185</v>
      </c>
      <c r="B187" s="8" t="s">
        <v>2899</v>
      </c>
      <c r="C187" s="51" t="s">
        <v>3092</v>
      </c>
      <c r="D187" s="51" t="s">
        <v>3097</v>
      </c>
      <c r="E187" s="9">
        <v>600</v>
      </c>
    </row>
    <row r="188" spans="1:5" ht="19.5" customHeight="1">
      <c r="A188" s="8">
        <v>186</v>
      </c>
      <c r="B188" s="8" t="s">
        <v>2899</v>
      </c>
      <c r="C188" s="51" t="s">
        <v>3098</v>
      </c>
      <c r="D188" s="51" t="s">
        <v>3099</v>
      </c>
      <c r="E188" s="9">
        <v>600</v>
      </c>
    </row>
    <row r="189" spans="1:5" ht="19.5" customHeight="1">
      <c r="A189" s="8">
        <v>187</v>
      </c>
      <c r="B189" s="8" t="s">
        <v>2899</v>
      </c>
      <c r="C189" s="51" t="s">
        <v>3098</v>
      </c>
      <c r="D189" s="51" t="s">
        <v>3100</v>
      </c>
      <c r="E189" s="9">
        <v>600</v>
      </c>
    </row>
    <row r="190" spans="1:5" ht="19.5" customHeight="1">
      <c r="A190" s="8">
        <v>188</v>
      </c>
      <c r="B190" s="8" t="s">
        <v>2899</v>
      </c>
      <c r="C190" s="51" t="s">
        <v>3098</v>
      </c>
      <c r="D190" s="51" t="s">
        <v>3101</v>
      </c>
      <c r="E190" s="9">
        <v>600</v>
      </c>
    </row>
    <row r="191" spans="1:5" ht="19.5" customHeight="1">
      <c r="A191" s="8">
        <v>189</v>
      </c>
      <c r="B191" s="8" t="s">
        <v>2899</v>
      </c>
      <c r="C191" s="51" t="s">
        <v>3098</v>
      </c>
      <c r="D191" s="51" t="s">
        <v>3102</v>
      </c>
      <c r="E191" s="9">
        <v>600</v>
      </c>
    </row>
    <row r="192" spans="1:5" ht="19.5" customHeight="1">
      <c r="A192" s="8">
        <v>190</v>
      </c>
      <c r="B192" s="8" t="s">
        <v>2899</v>
      </c>
      <c r="C192" s="51" t="s">
        <v>3098</v>
      </c>
      <c r="D192" s="51" t="s">
        <v>3103</v>
      </c>
      <c r="E192" s="9">
        <v>600</v>
      </c>
    </row>
    <row r="193" spans="1:5" ht="19.5" customHeight="1">
      <c r="A193" s="8">
        <v>191</v>
      </c>
      <c r="B193" s="8" t="s">
        <v>2899</v>
      </c>
      <c r="C193" s="51" t="s">
        <v>3098</v>
      </c>
      <c r="D193" s="51" t="s">
        <v>3104</v>
      </c>
      <c r="E193" s="9">
        <v>600</v>
      </c>
    </row>
    <row r="194" spans="1:5" ht="19.5" customHeight="1">
      <c r="A194" s="8">
        <v>192</v>
      </c>
      <c r="B194" s="8" t="s">
        <v>2899</v>
      </c>
      <c r="C194" s="51" t="s">
        <v>3098</v>
      </c>
      <c r="D194" s="51" t="s">
        <v>3105</v>
      </c>
      <c r="E194" s="9">
        <v>600</v>
      </c>
    </row>
    <row r="195" spans="1:5" ht="19.5" customHeight="1">
      <c r="A195" s="8">
        <v>193</v>
      </c>
      <c r="B195" s="8" t="s">
        <v>2899</v>
      </c>
      <c r="C195" s="51" t="s">
        <v>3098</v>
      </c>
      <c r="D195" s="51" t="s">
        <v>3106</v>
      </c>
      <c r="E195" s="9">
        <v>600</v>
      </c>
    </row>
    <row r="196" spans="1:5" ht="19.5" customHeight="1">
      <c r="A196" s="8">
        <v>194</v>
      </c>
      <c r="B196" s="8" t="s">
        <v>2899</v>
      </c>
      <c r="C196" s="51" t="s">
        <v>3098</v>
      </c>
      <c r="D196" s="51" t="s">
        <v>3107</v>
      </c>
      <c r="E196" s="9">
        <v>600</v>
      </c>
    </row>
    <row r="197" spans="1:5" ht="19.5" customHeight="1">
      <c r="A197" s="8">
        <v>195</v>
      </c>
      <c r="B197" s="8" t="s">
        <v>2899</v>
      </c>
      <c r="C197" s="51" t="s">
        <v>3098</v>
      </c>
      <c r="D197" s="51" t="s">
        <v>3108</v>
      </c>
      <c r="E197" s="9">
        <v>600</v>
      </c>
    </row>
    <row r="198" spans="1:5" ht="19.5" customHeight="1">
      <c r="A198" s="8">
        <v>196</v>
      </c>
      <c r="B198" s="8" t="s">
        <v>2899</v>
      </c>
      <c r="C198" s="51" t="s">
        <v>3098</v>
      </c>
      <c r="D198" s="51" t="s">
        <v>3109</v>
      </c>
      <c r="E198" s="9">
        <v>600</v>
      </c>
    </row>
    <row r="199" spans="1:5" ht="19.5" customHeight="1">
      <c r="A199" s="8">
        <v>197</v>
      </c>
      <c r="B199" s="8" t="s">
        <v>2899</v>
      </c>
      <c r="C199" s="51" t="s">
        <v>3098</v>
      </c>
      <c r="D199" s="51" t="s">
        <v>3110</v>
      </c>
      <c r="E199" s="9">
        <v>600</v>
      </c>
    </row>
    <row r="200" spans="1:5" ht="19.5" customHeight="1">
      <c r="A200" s="8">
        <v>198</v>
      </c>
      <c r="B200" s="8" t="s">
        <v>2899</v>
      </c>
      <c r="C200" s="51" t="s">
        <v>3098</v>
      </c>
      <c r="D200" s="51" t="s">
        <v>3111</v>
      </c>
      <c r="E200" s="9">
        <v>600</v>
      </c>
    </row>
    <row r="201" spans="1:5" ht="19.5" customHeight="1">
      <c r="A201" s="8">
        <v>199</v>
      </c>
      <c r="B201" s="8" t="s">
        <v>2899</v>
      </c>
      <c r="C201" s="51" t="s">
        <v>3098</v>
      </c>
      <c r="D201" s="51" t="s">
        <v>3112</v>
      </c>
      <c r="E201" s="9">
        <v>600</v>
      </c>
    </row>
    <row r="202" spans="1:5" ht="19.5" customHeight="1">
      <c r="A202" s="8">
        <v>200</v>
      </c>
      <c r="B202" s="8" t="s">
        <v>2899</v>
      </c>
      <c r="C202" s="51" t="s">
        <v>3098</v>
      </c>
      <c r="D202" s="51" t="s">
        <v>3113</v>
      </c>
      <c r="E202" s="9">
        <v>600</v>
      </c>
    </row>
    <row r="203" spans="1:5" ht="19.5" customHeight="1">
      <c r="A203" s="8">
        <v>201</v>
      </c>
      <c r="B203" s="8" t="s">
        <v>2899</v>
      </c>
      <c r="C203" s="51" t="s">
        <v>3098</v>
      </c>
      <c r="D203" s="51" t="s">
        <v>3114</v>
      </c>
      <c r="E203" s="9">
        <v>600</v>
      </c>
    </row>
    <row r="204" spans="1:5" ht="19.5" customHeight="1">
      <c r="A204" s="8">
        <v>202</v>
      </c>
      <c r="B204" s="8" t="s">
        <v>2899</v>
      </c>
      <c r="C204" s="51" t="s">
        <v>3098</v>
      </c>
      <c r="D204" s="51" t="s">
        <v>3115</v>
      </c>
      <c r="E204" s="9">
        <v>600</v>
      </c>
    </row>
    <row r="205" spans="1:5" ht="19.5" customHeight="1">
      <c r="A205" s="8">
        <v>203</v>
      </c>
      <c r="B205" s="8" t="s">
        <v>2899</v>
      </c>
      <c r="C205" s="51" t="s">
        <v>2939</v>
      </c>
      <c r="D205" s="51" t="s">
        <v>3116</v>
      </c>
      <c r="E205" s="9">
        <v>600</v>
      </c>
    </row>
    <row r="206" spans="1:5" ht="19.5" customHeight="1">
      <c r="A206" s="8">
        <v>204</v>
      </c>
      <c r="B206" s="8" t="s">
        <v>2899</v>
      </c>
      <c r="C206" s="51" t="s">
        <v>2939</v>
      </c>
      <c r="D206" s="51" t="s">
        <v>3117</v>
      </c>
      <c r="E206" s="9">
        <v>600</v>
      </c>
    </row>
    <row r="207" spans="1:5" ht="19.5" customHeight="1">
      <c r="A207" s="8">
        <v>205</v>
      </c>
      <c r="B207" s="8" t="s">
        <v>2899</v>
      </c>
      <c r="C207" s="51" t="s">
        <v>2939</v>
      </c>
      <c r="D207" s="51" t="s">
        <v>3118</v>
      </c>
      <c r="E207" s="9">
        <v>600</v>
      </c>
    </row>
    <row r="208" spans="1:5" ht="19.5" customHeight="1">
      <c r="A208" s="8">
        <v>206</v>
      </c>
      <c r="B208" s="8" t="s">
        <v>2899</v>
      </c>
      <c r="C208" s="51" t="s">
        <v>3045</v>
      </c>
      <c r="D208" s="51" t="s">
        <v>3119</v>
      </c>
      <c r="E208" s="9">
        <v>600</v>
      </c>
    </row>
    <row r="209" spans="1:5" ht="19.5" customHeight="1">
      <c r="A209" s="8">
        <v>207</v>
      </c>
      <c r="B209" s="8" t="s">
        <v>2899</v>
      </c>
      <c r="C209" s="51" t="s">
        <v>3045</v>
      </c>
      <c r="D209" s="51" t="s">
        <v>3120</v>
      </c>
      <c r="E209" s="9">
        <v>600</v>
      </c>
    </row>
    <row r="210" spans="1:5" ht="19.5" customHeight="1">
      <c r="A210" s="8">
        <v>208</v>
      </c>
      <c r="B210" s="8" t="s">
        <v>2899</v>
      </c>
      <c r="C210" s="51" t="s">
        <v>3045</v>
      </c>
      <c r="D210" s="51" t="s">
        <v>835</v>
      </c>
      <c r="E210" s="9">
        <v>600</v>
      </c>
    </row>
    <row r="211" spans="1:5" ht="19.5" customHeight="1">
      <c r="A211" s="8">
        <v>209</v>
      </c>
      <c r="B211" s="8" t="s">
        <v>2899</v>
      </c>
      <c r="C211" s="51" t="s">
        <v>3068</v>
      </c>
      <c r="D211" s="51" t="s">
        <v>1595</v>
      </c>
      <c r="E211" s="9">
        <v>600</v>
      </c>
    </row>
    <row r="212" spans="1:5" ht="19.5" customHeight="1">
      <c r="A212" s="8">
        <v>210</v>
      </c>
      <c r="B212" s="8" t="s">
        <v>2899</v>
      </c>
      <c r="C212" s="51" t="s">
        <v>2960</v>
      </c>
      <c r="D212" s="51" t="s">
        <v>3121</v>
      </c>
      <c r="E212" s="9">
        <v>600</v>
      </c>
    </row>
    <row r="213" spans="1:5" ht="19.5" customHeight="1">
      <c r="A213" s="8">
        <v>211</v>
      </c>
      <c r="B213" s="8" t="s">
        <v>2899</v>
      </c>
      <c r="C213" s="51" t="s">
        <v>2933</v>
      </c>
      <c r="D213" s="51" t="s">
        <v>3122</v>
      </c>
      <c r="E213" s="9">
        <v>600</v>
      </c>
    </row>
    <row r="214" spans="1:5" ht="19.5" customHeight="1">
      <c r="A214" s="8">
        <v>212</v>
      </c>
      <c r="B214" s="8" t="s">
        <v>2899</v>
      </c>
      <c r="C214" s="51" t="s">
        <v>3123</v>
      </c>
      <c r="D214" s="51" t="s">
        <v>3124</v>
      </c>
      <c r="E214" s="9">
        <v>600</v>
      </c>
    </row>
    <row r="215" spans="1:5" ht="19.5" customHeight="1">
      <c r="A215" s="8">
        <v>213</v>
      </c>
      <c r="B215" s="8" t="s">
        <v>2899</v>
      </c>
      <c r="C215" s="51" t="s">
        <v>3123</v>
      </c>
      <c r="D215" s="51" t="s">
        <v>1212</v>
      </c>
      <c r="E215" s="9">
        <v>600</v>
      </c>
    </row>
    <row r="216" spans="1:5" ht="19.5" customHeight="1">
      <c r="A216" s="8">
        <v>214</v>
      </c>
      <c r="B216" s="8" t="s">
        <v>2899</v>
      </c>
      <c r="C216" s="51" t="s">
        <v>3123</v>
      </c>
      <c r="D216" s="51" t="s">
        <v>3125</v>
      </c>
      <c r="E216" s="9">
        <v>600</v>
      </c>
    </row>
    <row r="217" spans="1:5" ht="19.5" customHeight="1">
      <c r="A217" s="8">
        <v>215</v>
      </c>
      <c r="B217" s="8" t="s">
        <v>2899</v>
      </c>
      <c r="C217" s="51" t="s">
        <v>3123</v>
      </c>
      <c r="D217" s="51" t="s">
        <v>3126</v>
      </c>
      <c r="E217" s="9">
        <v>600</v>
      </c>
    </row>
    <row r="218" spans="1:5" ht="19.5" customHeight="1">
      <c r="A218" s="8">
        <v>216</v>
      </c>
      <c r="B218" s="8" t="s">
        <v>2899</v>
      </c>
      <c r="C218" s="51" t="s">
        <v>3123</v>
      </c>
      <c r="D218" s="51" t="s">
        <v>3127</v>
      </c>
      <c r="E218" s="9">
        <v>600</v>
      </c>
    </row>
    <row r="219" spans="1:5" ht="19.5" customHeight="1">
      <c r="A219" s="8">
        <v>217</v>
      </c>
      <c r="B219" s="8" t="s">
        <v>2899</v>
      </c>
      <c r="C219" s="51" t="s">
        <v>3123</v>
      </c>
      <c r="D219" s="51" t="s">
        <v>3128</v>
      </c>
      <c r="E219" s="9">
        <v>600</v>
      </c>
    </row>
    <row r="220" spans="1:5" ht="19.5" customHeight="1">
      <c r="A220" s="8">
        <v>218</v>
      </c>
      <c r="B220" s="8" t="s">
        <v>2899</v>
      </c>
      <c r="C220" s="51" t="s">
        <v>3123</v>
      </c>
      <c r="D220" s="51" t="s">
        <v>3129</v>
      </c>
      <c r="E220" s="9">
        <v>600</v>
      </c>
    </row>
    <row r="221" spans="1:5" ht="19.5" customHeight="1">
      <c r="A221" s="8">
        <v>219</v>
      </c>
      <c r="B221" s="8" t="s">
        <v>2899</v>
      </c>
      <c r="C221" s="51" t="s">
        <v>3123</v>
      </c>
      <c r="D221" s="51" t="s">
        <v>565</v>
      </c>
      <c r="E221" s="9">
        <v>600</v>
      </c>
    </row>
    <row r="222" spans="1:5" ht="19.5" customHeight="1">
      <c r="A222" s="8">
        <v>220</v>
      </c>
      <c r="B222" s="8" t="s">
        <v>2899</v>
      </c>
      <c r="C222" s="51" t="s">
        <v>3123</v>
      </c>
      <c r="D222" s="51" t="s">
        <v>3130</v>
      </c>
      <c r="E222" s="9">
        <v>600</v>
      </c>
    </row>
    <row r="223" spans="1:5" ht="19.5" customHeight="1">
      <c r="A223" s="8">
        <v>221</v>
      </c>
      <c r="B223" s="8" t="s">
        <v>2899</v>
      </c>
      <c r="C223" s="51" t="s">
        <v>3123</v>
      </c>
      <c r="D223" s="51" t="s">
        <v>3131</v>
      </c>
      <c r="E223" s="9">
        <v>600</v>
      </c>
    </row>
    <row r="224" spans="1:5" ht="19.5" customHeight="1">
      <c r="A224" s="8">
        <v>222</v>
      </c>
      <c r="B224" s="8" t="s">
        <v>2899</v>
      </c>
      <c r="C224" s="51" t="s">
        <v>3123</v>
      </c>
      <c r="D224" s="51" t="s">
        <v>3132</v>
      </c>
      <c r="E224" s="9">
        <v>600</v>
      </c>
    </row>
    <row r="225" spans="1:5" ht="19.5" customHeight="1">
      <c r="A225" s="8">
        <v>223</v>
      </c>
      <c r="B225" s="8" t="s">
        <v>2899</v>
      </c>
      <c r="C225" s="51" t="s">
        <v>3123</v>
      </c>
      <c r="D225" s="51" t="s">
        <v>3133</v>
      </c>
      <c r="E225" s="9">
        <v>600</v>
      </c>
    </row>
    <row r="226" spans="1:5" ht="19.5" customHeight="1">
      <c r="A226" s="8">
        <v>224</v>
      </c>
      <c r="B226" s="8" t="s">
        <v>2899</v>
      </c>
      <c r="C226" s="51" t="s">
        <v>3123</v>
      </c>
      <c r="D226" s="51" t="s">
        <v>3134</v>
      </c>
      <c r="E226" s="9">
        <v>600</v>
      </c>
    </row>
    <row r="227" spans="1:5" ht="19.5" customHeight="1">
      <c r="A227" s="8">
        <v>225</v>
      </c>
      <c r="B227" s="8" t="s">
        <v>2899</v>
      </c>
      <c r="C227" s="51" t="s">
        <v>3123</v>
      </c>
      <c r="D227" s="51" t="s">
        <v>3135</v>
      </c>
      <c r="E227" s="9">
        <v>600</v>
      </c>
    </row>
    <row r="228" spans="1:5" ht="19.5" customHeight="1">
      <c r="A228" s="8">
        <v>226</v>
      </c>
      <c r="B228" s="8" t="s">
        <v>2899</v>
      </c>
      <c r="C228" s="51" t="s">
        <v>3123</v>
      </c>
      <c r="D228" s="51" t="s">
        <v>3136</v>
      </c>
      <c r="E228" s="9">
        <v>600</v>
      </c>
    </row>
    <row r="229" spans="1:5" ht="19.5" customHeight="1">
      <c r="A229" s="8">
        <v>227</v>
      </c>
      <c r="B229" s="8" t="s">
        <v>2899</v>
      </c>
      <c r="C229" s="51" t="s">
        <v>3123</v>
      </c>
      <c r="D229" s="51" t="s">
        <v>3137</v>
      </c>
      <c r="E229" s="9">
        <v>600</v>
      </c>
    </row>
    <row r="230" spans="1:5" ht="19.5" customHeight="1">
      <c r="A230" s="8">
        <v>228</v>
      </c>
      <c r="B230" s="8" t="s">
        <v>2899</v>
      </c>
      <c r="C230" s="51" t="s">
        <v>3138</v>
      </c>
      <c r="D230" s="51" t="s">
        <v>3139</v>
      </c>
      <c r="E230" s="9">
        <v>600</v>
      </c>
    </row>
    <row r="231" spans="1:5" ht="19.5" customHeight="1">
      <c r="A231" s="8">
        <v>229</v>
      </c>
      <c r="B231" s="8" t="s">
        <v>2899</v>
      </c>
      <c r="C231" s="51" t="s">
        <v>3138</v>
      </c>
      <c r="D231" s="51" t="s">
        <v>3140</v>
      </c>
      <c r="E231" s="9">
        <v>600</v>
      </c>
    </row>
    <row r="232" spans="1:5" ht="19.5" customHeight="1">
      <c r="A232" s="8">
        <v>230</v>
      </c>
      <c r="B232" s="8" t="s">
        <v>2899</v>
      </c>
      <c r="C232" s="51" t="s">
        <v>3138</v>
      </c>
      <c r="D232" s="51" t="s">
        <v>1087</v>
      </c>
      <c r="E232" s="9">
        <v>600</v>
      </c>
    </row>
    <row r="233" spans="1:5" ht="19.5" customHeight="1">
      <c r="A233" s="8">
        <v>231</v>
      </c>
      <c r="B233" s="8" t="s">
        <v>2899</v>
      </c>
      <c r="C233" s="51" t="s">
        <v>3138</v>
      </c>
      <c r="D233" s="51" t="s">
        <v>3141</v>
      </c>
      <c r="E233" s="9">
        <v>600</v>
      </c>
    </row>
    <row r="234" spans="1:5" ht="19.5" customHeight="1">
      <c r="A234" s="8">
        <v>232</v>
      </c>
      <c r="B234" s="8" t="s">
        <v>2899</v>
      </c>
      <c r="C234" s="51" t="s">
        <v>3138</v>
      </c>
      <c r="D234" s="51" t="s">
        <v>3142</v>
      </c>
      <c r="E234" s="9">
        <v>600</v>
      </c>
    </row>
    <row r="235" spans="1:5" ht="19.5" customHeight="1">
      <c r="A235" s="8">
        <v>233</v>
      </c>
      <c r="B235" s="8" t="s">
        <v>2899</v>
      </c>
      <c r="C235" s="51" t="s">
        <v>3138</v>
      </c>
      <c r="D235" s="51" t="s">
        <v>3143</v>
      </c>
      <c r="E235" s="9">
        <v>600</v>
      </c>
    </row>
    <row r="236" spans="1:5" ht="19.5" customHeight="1">
      <c r="A236" s="8">
        <v>234</v>
      </c>
      <c r="B236" s="8" t="s">
        <v>2899</v>
      </c>
      <c r="C236" s="51" t="s">
        <v>3138</v>
      </c>
      <c r="D236" s="51" t="s">
        <v>3144</v>
      </c>
      <c r="E236" s="9">
        <v>600</v>
      </c>
    </row>
    <row r="237" spans="1:5" ht="19.5" customHeight="1">
      <c r="A237" s="8">
        <v>235</v>
      </c>
      <c r="B237" s="8" t="s">
        <v>2899</v>
      </c>
      <c r="C237" s="51" t="s">
        <v>3138</v>
      </c>
      <c r="D237" s="51" t="s">
        <v>3145</v>
      </c>
      <c r="E237" s="9">
        <v>600</v>
      </c>
    </row>
    <row r="238" spans="1:5" ht="19.5" customHeight="1">
      <c r="A238" s="8">
        <v>236</v>
      </c>
      <c r="B238" s="8" t="s">
        <v>2899</v>
      </c>
      <c r="C238" s="51" t="s">
        <v>3138</v>
      </c>
      <c r="D238" s="51" t="s">
        <v>3129</v>
      </c>
      <c r="E238" s="9">
        <v>600</v>
      </c>
    </row>
    <row r="239" spans="1:5" ht="19.5" customHeight="1">
      <c r="A239" s="8">
        <v>237</v>
      </c>
      <c r="B239" s="8" t="s">
        <v>2899</v>
      </c>
      <c r="C239" s="51" t="s">
        <v>3138</v>
      </c>
      <c r="D239" s="51" t="s">
        <v>3146</v>
      </c>
      <c r="E239" s="9">
        <v>600</v>
      </c>
    </row>
    <row r="240" spans="1:5" ht="19.5" customHeight="1">
      <c r="A240" s="8">
        <v>238</v>
      </c>
      <c r="B240" s="8" t="s">
        <v>2899</v>
      </c>
      <c r="C240" s="51" t="s">
        <v>3138</v>
      </c>
      <c r="D240" s="51" t="s">
        <v>3147</v>
      </c>
      <c r="E240" s="9">
        <v>600</v>
      </c>
    </row>
    <row r="241" spans="1:5" ht="19.5" customHeight="1">
      <c r="A241" s="8">
        <v>239</v>
      </c>
      <c r="B241" s="8" t="s">
        <v>2899</v>
      </c>
      <c r="C241" s="51" t="s">
        <v>3138</v>
      </c>
      <c r="D241" s="51" t="s">
        <v>3148</v>
      </c>
      <c r="E241" s="9">
        <v>600</v>
      </c>
    </row>
    <row r="242" spans="1:5" ht="19.5" customHeight="1">
      <c r="A242" s="8">
        <v>240</v>
      </c>
      <c r="B242" s="8" t="s">
        <v>2899</v>
      </c>
      <c r="C242" s="51" t="s">
        <v>3149</v>
      </c>
      <c r="D242" s="51" t="s">
        <v>454</v>
      </c>
      <c r="E242" s="9">
        <v>600</v>
      </c>
    </row>
    <row r="243" spans="1:5" ht="19.5" customHeight="1">
      <c r="A243" s="8">
        <v>241</v>
      </c>
      <c r="B243" s="8" t="s">
        <v>2899</v>
      </c>
      <c r="C243" s="51" t="s">
        <v>3149</v>
      </c>
      <c r="D243" s="51" t="s">
        <v>3150</v>
      </c>
      <c r="E243" s="9">
        <v>600</v>
      </c>
    </row>
    <row r="244" spans="1:5" ht="19.5" customHeight="1">
      <c r="A244" s="8">
        <v>242</v>
      </c>
      <c r="B244" s="8" t="s">
        <v>2899</v>
      </c>
      <c r="C244" s="51" t="s">
        <v>3149</v>
      </c>
      <c r="D244" s="51" t="s">
        <v>3151</v>
      </c>
      <c r="E244" s="9">
        <v>600</v>
      </c>
    </row>
    <row r="245" spans="1:5" ht="19.5" customHeight="1">
      <c r="A245" s="8">
        <v>243</v>
      </c>
      <c r="B245" s="8" t="s">
        <v>2899</v>
      </c>
      <c r="C245" s="51" t="s">
        <v>3149</v>
      </c>
      <c r="D245" s="51" t="s">
        <v>3152</v>
      </c>
      <c r="E245" s="9">
        <v>600</v>
      </c>
    </row>
    <row r="246" spans="1:5" ht="19.5" customHeight="1">
      <c r="A246" s="8">
        <v>244</v>
      </c>
      <c r="B246" s="8" t="s">
        <v>2899</v>
      </c>
      <c r="C246" s="51" t="s">
        <v>3149</v>
      </c>
      <c r="D246" s="51" t="s">
        <v>3153</v>
      </c>
      <c r="E246" s="9">
        <v>600</v>
      </c>
    </row>
    <row r="247" spans="1:5" ht="19.5" customHeight="1">
      <c r="A247" s="8">
        <v>245</v>
      </c>
      <c r="B247" s="8" t="s">
        <v>2899</v>
      </c>
      <c r="C247" s="51" t="s">
        <v>3149</v>
      </c>
      <c r="D247" s="51" t="s">
        <v>3154</v>
      </c>
      <c r="E247" s="9">
        <v>600</v>
      </c>
    </row>
    <row r="248" spans="1:5" ht="19.5" customHeight="1">
      <c r="A248" s="8">
        <v>246</v>
      </c>
      <c r="B248" s="8" t="s">
        <v>2899</v>
      </c>
      <c r="C248" s="51" t="s">
        <v>3149</v>
      </c>
      <c r="D248" s="51" t="s">
        <v>3155</v>
      </c>
      <c r="E248" s="9">
        <v>600</v>
      </c>
    </row>
    <row r="249" spans="1:5" ht="19.5" customHeight="1">
      <c r="A249" s="8">
        <v>247</v>
      </c>
      <c r="B249" s="8" t="s">
        <v>2899</v>
      </c>
      <c r="C249" s="51" t="s">
        <v>3149</v>
      </c>
      <c r="D249" s="51" t="s">
        <v>3156</v>
      </c>
      <c r="E249" s="9">
        <v>600</v>
      </c>
    </row>
    <row r="250" spans="1:5" ht="19.5" customHeight="1">
      <c r="A250" s="8">
        <v>248</v>
      </c>
      <c r="B250" s="8" t="s">
        <v>2899</v>
      </c>
      <c r="C250" s="51" t="s">
        <v>3149</v>
      </c>
      <c r="D250" s="51" t="s">
        <v>3157</v>
      </c>
      <c r="E250" s="9">
        <v>600</v>
      </c>
    </row>
    <row r="251" spans="1:5" ht="19.5" customHeight="1">
      <c r="A251" s="8">
        <v>249</v>
      </c>
      <c r="B251" s="8" t="s">
        <v>2899</v>
      </c>
      <c r="C251" s="51" t="s">
        <v>3149</v>
      </c>
      <c r="D251" s="51" t="s">
        <v>3158</v>
      </c>
      <c r="E251" s="9">
        <v>600</v>
      </c>
    </row>
    <row r="252" spans="1:5" ht="19.5" customHeight="1">
      <c r="A252" s="8">
        <v>250</v>
      </c>
      <c r="B252" s="8" t="s">
        <v>2899</v>
      </c>
      <c r="C252" s="51" t="s">
        <v>3149</v>
      </c>
      <c r="D252" s="51" t="s">
        <v>3159</v>
      </c>
      <c r="E252" s="9">
        <v>600</v>
      </c>
    </row>
    <row r="253" spans="1:5" ht="19.5" customHeight="1">
      <c r="A253" s="8">
        <v>251</v>
      </c>
      <c r="B253" s="8" t="s">
        <v>2899</v>
      </c>
      <c r="C253" s="51" t="s">
        <v>3149</v>
      </c>
      <c r="D253" s="51" t="s">
        <v>3160</v>
      </c>
      <c r="E253" s="9">
        <v>600</v>
      </c>
    </row>
    <row r="254" spans="1:5" ht="19.5" customHeight="1">
      <c r="A254" s="8">
        <v>252</v>
      </c>
      <c r="B254" s="8" t="s">
        <v>2899</v>
      </c>
      <c r="C254" s="51" t="s">
        <v>3138</v>
      </c>
      <c r="D254" s="51" t="s">
        <v>3161</v>
      </c>
      <c r="E254" s="9">
        <v>600</v>
      </c>
    </row>
    <row r="255" spans="1:5" ht="19.5" customHeight="1">
      <c r="A255" s="8">
        <v>253</v>
      </c>
      <c r="B255" s="8" t="s">
        <v>2899</v>
      </c>
      <c r="C255" s="51" t="s">
        <v>3138</v>
      </c>
      <c r="D255" s="51" t="s">
        <v>3162</v>
      </c>
      <c r="E255" s="9">
        <v>600</v>
      </c>
    </row>
    <row r="256" spans="1:5" ht="19.5" customHeight="1">
      <c r="A256" s="8">
        <v>254</v>
      </c>
      <c r="B256" s="8" t="s">
        <v>2899</v>
      </c>
      <c r="C256" s="51" t="s">
        <v>3138</v>
      </c>
      <c r="D256" s="51" t="s">
        <v>180</v>
      </c>
      <c r="E256" s="9">
        <v>600</v>
      </c>
    </row>
    <row r="257" spans="1:5" ht="19.5" customHeight="1">
      <c r="A257" s="8">
        <v>255</v>
      </c>
      <c r="B257" s="8" t="s">
        <v>2899</v>
      </c>
      <c r="C257" s="51" t="s">
        <v>3163</v>
      </c>
      <c r="D257" s="51" t="s">
        <v>3164</v>
      </c>
      <c r="E257" s="9">
        <v>600</v>
      </c>
    </row>
    <row r="258" spans="1:5" ht="19.5" customHeight="1">
      <c r="A258" s="8">
        <v>256</v>
      </c>
      <c r="B258" s="8" t="s">
        <v>2899</v>
      </c>
      <c r="C258" s="51" t="s">
        <v>3163</v>
      </c>
      <c r="D258" s="51" t="s">
        <v>3165</v>
      </c>
      <c r="E258" s="9">
        <v>600</v>
      </c>
    </row>
    <row r="259" spans="1:5" ht="19.5" customHeight="1">
      <c r="A259" s="8">
        <v>257</v>
      </c>
      <c r="B259" s="8" t="s">
        <v>2899</v>
      </c>
      <c r="C259" s="51" t="s">
        <v>3163</v>
      </c>
      <c r="D259" s="51" t="s">
        <v>3166</v>
      </c>
      <c r="E259" s="9">
        <v>600</v>
      </c>
    </row>
    <row r="260" spans="1:5" ht="19.5" customHeight="1">
      <c r="A260" s="8">
        <v>258</v>
      </c>
      <c r="B260" s="8" t="s">
        <v>2899</v>
      </c>
      <c r="C260" s="51" t="s">
        <v>3163</v>
      </c>
      <c r="D260" s="51" t="s">
        <v>3167</v>
      </c>
      <c r="E260" s="9">
        <v>600</v>
      </c>
    </row>
    <row r="261" spans="1:5" ht="19.5" customHeight="1">
      <c r="A261" s="8">
        <v>259</v>
      </c>
      <c r="B261" s="8" t="s">
        <v>2899</v>
      </c>
      <c r="C261" s="51" t="s">
        <v>3163</v>
      </c>
      <c r="D261" s="51" t="s">
        <v>3168</v>
      </c>
      <c r="E261" s="9">
        <v>600</v>
      </c>
    </row>
    <row r="262" spans="1:5" ht="19.5" customHeight="1">
      <c r="A262" s="8">
        <v>260</v>
      </c>
      <c r="B262" s="8" t="s">
        <v>2899</v>
      </c>
      <c r="C262" s="51" t="s">
        <v>3163</v>
      </c>
      <c r="D262" s="51" t="s">
        <v>3169</v>
      </c>
      <c r="E262" s="9">
        <v>600</v>
      </c>
    </row>
    <row r="263" spans="1:5" ht="19.5" customHeight="1">
      <c r="A263" s="8">
        <v>261</v>
      </c>
      <c r="B263" s="8" t="s">
        <v>2899</v>
      </c>
      <c r="C263" s="51" t="s">
        <v>3163</v>
      </c>
      <c r="D263" s="51" t="s">
        <v>3170</v>
      </c>
      <c r="E263" s="9">
        <v>600</v>
      </c>
    </row>
    <row r="264" spans="1:5" ht="19.5" customHeight="1">
      <c r="A264" s="8">
        <v>262</v>
      </c>
      <c r="B264" s="8" t="s">
        <v>2899</v>
      </c>
      <c r="C264" s="51" t="s">
        <v>3163</v>
      </c>
      <c r="D264" s="51" t="s">
        <v>3171</v>
      </c>
      <c r="E264" s="9">
        <v>600</v>
      </c>
    </row>
    <row r="265" spans="1:5" ht="19.5" customHeight="1">
      <c r="A265" s="8">
        <v>263</v>
      </c>
      <c r="B265" s="8" t="s">
        <v>2899</v>
      </c>
      <c r="C265" s="51" t="s">
        <v>3163</v>
      </c>
      <c r="D265" s="51" t="s">
        <v>3172</v>
      </c>
      <c r="E265" s="9">
        <v>600</v>
      </c>
    </row>
    <row r="266" spans="1:5" ht="19.5" customHeight="1">
      <c r="A266" s="8">
        <v>264</v>
      </c>
      <c r="B266" s="8" t="s">
        <v>2899</v>
      </c>
      <c r="C266" s="51" t="s">
        <v>3163</v>
      </c>
      <c r="D266" s="51" t="s">
        <v>3173</v>
      </c>
      <c r="E266" s="9">
        <v>600</v>
      </c>
    </row>
    <row r="267" spans="1:5" ht="19.5" customHeight="1">
      <c r="A267" s="8">
        <v>265</v>
      </c>
      <c r="B267" s="8" t="s">
        <v>2899</v>
      </c>
      <c r="C267" s="51" t="s">
        <v>3174</v>
      </c>
      <c r="D267" s="51" t="s">
        <v>3175</v>
      </c>
      <c r="E267" s="9">
        <v>600</v>
      </c>
    </row>
    <row r="268" spans="1:5" ht="19.5" customHeight="1">
      <c r="A268" s="8">
        <v>266</v>
      </c>
      <c r="B268" s="8" t="s">
        <v>2899</v>
      </c>
      <c r="C268" s="51" t="s">
        <v>3174</v>
      </c>
      <c r="D268" s="51" t="s">
        <v>42</v>
      </c>
      <c r="E268" s="9">
        <v>600</v>
      </c>
    </row>
    <row r="269" spans="1:5" ht="19.5" customHeight="1">
      <c r="A269" s="8">
        <v>267</v>
      </c>
      <c r="B269" s="8" t="s">
        <v>2899</v>
      </c>
      <c r="C269" s="51" t="s">
        <v>3174</v>
      </c>
      <c r="D269" s="51" t="s">
        <v>3176</v>
      </c>
      <c r="E269" s="9">
        <v>600</v>
      </c>
    </row>
    <row r="270" spans="1:5" ht="19.5" customHeight="1">
      <c r="A270" s="8">
        <v>268</v>
      </c>
      <c r="B270" s="8" t="s">
        <v>2899</v>
      </c>
      <c r="C270" s="51" t="s">
        <v>3174</v>
      </c>
      <c r="D270" s="51" t="s">
        <v>3177</v>
      </c>
      <c r="E270" s="9">
        <v>600</v>
      </c>
    </row>
    <row r="271" spans="1:5" ht="19.5" customHeight="1">
      <c r="A271" s="8">
        <v>269</v>
      </c>
      <c r="B271" s="8" t="s">
        <v>2899</v>
      </c>
      <c r="C271" s="51" t="s">
        <v>3174</v>
      </c>
      <c r="D271" s="51" t="s">
        <v>3178</v>
      </c>
      <c r="E271" s="9">
        <v>600</v>
      </c>
    </row>
    <row r="272" spans="1:5" ht="19.5" customHeight="1">
      <c r="A272" s="8">
        <v>270</v>
      </c>
      <c r="B272" s="8" t="s">
        <v>2899</v>
      </c>
      <c r="C272" s="51" t="s">
        <v>3163</v>
      </c>
      <c r="D272" s="51" t="s">
        <v>3179</v>
      </c>
      <c r="E272" s="9">
        <v>600</v>
      </c>
    </row>
    <row r="273" spans="1:5" ht="19.5" customHeight="1">
      <c r="A273" s="8">
        <v>271</v>
      </c>
      <c r="B273" s="8" t="s">
        <v>2899</v>
      </c>
      <c r="C273" s="51" t="s">
        <v>3163</v>
      </c>
      <c r="D273" s="51" t="s">
        <v>1999</v>
      </c>
      <c r="E273" s="9">
        <v>600</v>
      </c>
    </row>
    <row r="274" spans="1:5" ht="19.5" customHeight="1">
      <c r="A274" s="8">
        <v>272</v>
      </c>
      <c r="B274" s="8" t="s">
        <v>2899</v>
      </c>
      <c r="C274" s="51" t="s">
        <v>3163</v>
      </c>
      <c r="D274" s="51" t="s">
        <v>3180</v>
      </c>
      <c r="E274" s="9">
        <v>600</v>
      </c>
    </row>
    <row r="275" spans="1:5" ht="19.5" customHeight="1">
      <c r="A275" s="8">
        <v>273</v>
      </c>
      <c r="B275" s="8" t="s">
        <v>2899</v>
      </c>
      <c r="C275" s="51" t="s">
        <v>3163</v>
      </c>
      <c r="D275" s="51" t="s">
        <v>3181</v>
      </c>
      <c r="E275" s="9">
        <v>600</v>
      </c>
    </row>
    <row r="276" spans="1:5" ht="19.5" customHeight="1">
      <c r="A276" s="8">
        <v>274</v>
      </c>
      <c r="B276" s="8" t="s">
        <v>2899</v>
      </c>
      <c r="C276" s="51" t="s">
        <v>3174</v>
      </c>
      <c r="D276" s="51" t="s">
        <v>3182</v>
      </c>
      <c r="E276" s="9">
        <v>600</v>
      </c>
    </row>
    <row r="277" spans="1:5" ht="19.5" customHeight="1">
      <c r="A277" s="8">
        <v>275</v>
      </c>
      <c r="B277" s="8" t="s">
        <v>2899</v>
      </c>
      <c r="C277" s="51" t="s">
        <v>3174</v>
      </c>
      <c r="D277" s="51" t="s">
        <v>3183</v>
      </c>
      <c r="E277" s="9">
        <v>600</v>
      </c>
    </row>
    <row r="278" spans="1:5" ht="19.5" customHeight="1">
      <c r="A278" s="8">
        <v>276</v>
      </c>
      <c r="B278" s="8" t="s">
        <v>2899</v>
      </c>
      <c r="C278" s="51" t="s">
        <v>3174</v>
      </c>
      <c r="D278" s="51" t="s">
        <v>3184</v>
      </c>
      <c r="E278" s="9">
        <v>600</v>
      </c>
    </row>
    <row r="279" spans="1:5" ht="19.5" customHeight="1">
      <c r="A279" s="8">
        <v>277</v>
      </c>
      <c r="B279" s="8" t="s">
        <v>2899</v>
      </c>
      <c r="C279" s="51" t="s">
        <v>3185</v>
      </c>
      <c r="D279" s="51" t="s">
        <v>3186</v>
      </c>
      <c r="E279" s="9">
        <v>600</v>
      </c>
    </row>
    <row r="280" spans="1:5" ht="19.5" customHeight="1">
      <c r="A280" s="8">
        <v>278</v>
      </c>
      <c r="B280" s="8" t="s">
        <v>2899</v>
      </c>
      <c r="C280" s="51" t="s">
        <v>3185</v>
      </c>
      <c r="D280" s="51" t="s">
        <v>3187</v>
      </c>
      <c r="E280" s="9">
        <v>600</v>
      </c>
    </row>
    <row r="281" spans="1:5" ht="19.5" customHeight="1">
      <c r="A281" s="8">
        <v>279</v>
      </c>
      <c r="B281" s="8" t="s">
        <v>2899</v>
      </c>
      <c r="C281" s="51" t="s">
        <v>3185</v>
      </c>
      <c r="D281" s="51" t="s">
        <v>524</v>
      </c>
      <c r="E281" s="9">
        <v>600</v>
      </c>
    </row>
    <row r="282" spans="1:5" ht="19.5" customHeight="1">
      <c r="A282" s="8">
        <v>280</v>
      </c>
      <c r="B282" s="8" t="s">
        <v>2899</v>
      </c>
      <c r="C282" s="51" t="s">
        <v>3185</v>
      </c>
      <c r="D282" s="51" t="s">
        <v>3188</v>
      </c>
      <c r="E282" s="9">
        <v>600</v>
      </c>
    </row>
    <row r="283" spans="1:5" ht="19.5" customHeight="1">
      <c r="A283" s="8">
        <v>281</v>
      </c>
      <c r="B283" s="8" t="s">
        <v>2899</v>
      </c>
      <c r="C283" s="51" t="s">
        <v>3185</v>
      </c>
      <c r="D283" s="51" t="s">
        <v>3189</v>
      </c>
      <c r="E283" s="9">
        <v>600</v>
      </c>
    </row>
    <row r="284" spans="1:5" ht="19.5" customHeight="1">
      <c r="A284" s="8">
        <v>282</v>
      </c>
      <c r="B284" s="8" t="s">
        <v>2899</v>
      </c>
      <c r="C284" s="51" t="s">
        <v>3185</v>
      </c>
      <c r="D284" s="51" t="s">
        <v>410</v>
      </c>
      <c r="E284" s="9">
        <v>600</v>
      </c>
    </row>
    <row r="285" spans="1:5" ht="19.5" customHeight="1">
      <c r="A285" s="8">
        <v>283</v>
      </c>
      <c r="B285" s="8" t="s">
        <v>2899</v>
      </c>
      <c r="C285" s="51" t="s">
        <v>3185</v>
      </c>
      <c r="D285" s="51" t="s">
        <v>3190</v>
      </c>
      <c r="E285" s="9">
        <v>600</v>
      </c>
    </row>
    <row r="286" spans="1:5" ht="19.5" customHeight="1">
      <c r="A286" s="8">
        <v>284</v>
      </c>
      <c r="B286" s="8" t="s">
        <v>2899</v>
      </c>
      <c r="C286" s="51" t="s">
        <v>3185</v>
      </c>
      <c r="D286" s="51" t="s">
        <v>3191</v>
      </c>
      <c r="E286" s="9">
        <v>600</v>
      </c>
    </row>
    <row r="287" spans="1:5" ht="19.5" customHeight="1">
      <c r="A287" s="8">
        <v>285</v>
      </c>
      <c r="B287" s="8" t="s">
        <v>2899</v>
      </c>
      <c r="C287" s="51" t="s">
        <v>3185</v>
      </c>
      <c r="D287" s="51" t="s">
        <v>3192</v>
      </c>
      <c r="E287" s="9">
        <v>600</v>
      </c>
    </row>
    <row r="288" spans="1:5" ht="19.5" customHeight="1">
      <c r="A288" s="8">
        <v>286</v>
      </c>
      <c r="B288" s="8" t="s">
        <v>2899</v>
      </c>
      <c r="C288" s="51" t="s">
        <v>3185</v>
      </c>
      <c r="D288" s="51" t="s">
        <v>3193</v>
      </c>
      <c r="E288" s="9">
        <v>600</v>
      </c>
    </row>
    <row r="289" spans="1:5" ht="19.5" customHeight="1">
      <c r="A289" s="8">
        <v>287</v>
      </c>
      <c r="B289" s="8" t="s">
        <v>2899</v>
      </c>
      <c r="C289" s="51" t="s">
        <v>3185</v>
      </c>
      <c r="D289" s="51" t="s">
        <v>3194</v>
      </c>
      <c r="E289" s="9">
        <v>600</v>
      </c>
    </row>
    <row r="290" spans="1:5" ht="19.5" customHeight="1">
      <c r="A290" s="8">
        <v>288</v>
      </c>
      <c r="B290" s="8" t="s">
        <v>2899</v>
      </c>
      <c r="C290" s="51" t="s">
        <v>3185</v>
      </c>
      <c r="D290" s="51" t="s">
        <v>3195</v>
      </c>
      <c r="E290" s="9">
        <v>600</v>
      </c>
    </row>
    <row r="291" spans="1:5" ht="19.5" customHeight="1">
      <c r="A291" s="8">
        <v>289</v>
      </c>
      <c r="B291" s="8" t="s">
        <v>2899</v>
      </c>
      <c r="C291" s="51" t="s">
        <v>3196</v>
      </c>
      <c r="D291" s="51" t="s">
        <v>3197</v>
      </c>
      <c r="E291" s="9">
        <v>600</v>
      </c>
    </row>
    <row r="292" spans="1:5" ht="19.5" customHeight="1">
      <c r="A292" s="8">
        <v>290</v>
      </c>
      <c r="B292" s="8" t="s">
        <v>2899</v>
      </c>
      <c r="C292" s="51" t="s">
        <v>3196</v>
      </c>
      <c r="D292" s="51" t="s">
        <v>3198</v>
      </c>
      <c r="E292" s="9">
        <v>600</v>
      </c>
    </row>
    <row r="293" spans="1:5" ht="19.5" customHeight="1">
      <c r="A293" s="8">
        <v>291</v>
      </c>
      <c r="B293" s="8" t="s">
        <v>2899</v>
      </c>
      <c r="C293" s="51" t="s">
        <v>3196</v>
      </c>
      <c r="D293" s="51" t="s">
        <v>229</v>
      </c>
      <c r="E293" s="9">
        <v>600</v>
      </c>
    </row>
    <row r="294" spans="1:5" ht="19.5" customHeight="1">
      <c r="A294" s="8">
        <v>292</v>
      </c>
      <c r="B294" s="8" t="s">
        <v>2899</v>
      </c>
      <c r="C294" s="51" t="s">
        <v>3196</v>
      </c>
      <c r="D294" s="51" t="s">
        <v>3199</v>
      </c>
      <c r="E294" s="9">
        <v>600</v>
      </c>
    </row>
    <row r="295" spans="1:5" ht="19.5" customHeight="1">
      <c r="A295" s="8">
        <v>293</v>
      </c>
      <c r="B295" s="8" t="s">
        <v>2899</v>
      </c>
      <c r="C295" s="51" t="s">
        <v>3196</v>
      </c>
      <c r="D295" s="51" t="s">
        <v>3200</v>
      </c>
      <c r="E295" s="9">
        <v>600</v>
      </c>
    </row>
    <row r="296" spans="1:5" ht="19.5" customHeight="1">
      <c r="A296" s="8">
        <v>294</v>
      </c>
      <c r="B296" s="8" t="s">
        <v>2899</v>
      </c>
      <c r="C296" s="51" t="s">
        <v>3196</v>
      </c>
      <c r="D296" s="51" t="s">
        <v>3201</v>
      </c>
      <c r="E296" s="9">
        <v>600</v>
      </c>
    </row>
    <row r="297" spans="1:5" ht="19.5" customHeight="1">
      <c r="A297" s="8">
        <v>295</v>
      </c>
      <c r="B297" s="8" t="s">
        <v>2899</v>
      </c>
      <c r="C297" s="51" t="s">
        <v>3196</v>
      </c>
      <c r="D297" s="51" t="s">
        <v>1405</v>
      </c>
      <c r="E297" s="9">
        <v>600</v>
      </c>
    </row>
    <row r="298" spans="1:5" ht="19.5" customHeight="1">
      <c r="A298" s="8">
        <v>296</v>
      </c>
      <c r="B298" s="8" t="s">
        <v>2899</v>
      </c>
      <c r="C298" s="51" t="s">
        <v>3196</v>
      </c>
      <c r="D298" s="51" t="s">
        <v>3202</v>
      </c>
      <c r="E298" s="9">
        <v>600</v>
      </c>
    </row>
    <row r="299" spans="1:5" ht="19.5" customHeight="1">
      <c r="A299" s="8">
        <v>297</v>
      </c>
      <c r="B299" s="8" t="s">
        <v>2899</v>
      </c>
      <c r="C299" s="51" t="s">
        <v>3196</v>
      </c>
      <c r="D299" s="51" t="s">
        <v>3203</v>
      </c>
      <c r="E299" s="9">
        <v>600</v>
      </c>
    </row>
    <row r="300" spans="1:5" ht="19.5" customHeight="1">
      <c r="A300" s="8">
        <v>298</v>
      </c>
      <c r="B300" s="8" t="s">
        <v>2899</v>
      </c>
      <c r="C300" s="51" t="s">
        <v>3196</v>
      </c>
      <c r="D300" s="51" t="s">
        <v>3204</v>
      </c>
      <c r="E300" s="9">
        <v>600</v>
      </c>
    </row>
    <row r="301" spans="1:5" ht="19.5" customHeight="1">
      <c r="A301" s="8">
        <v>299</v>
      </c>
      <c r="B301" s="8" t="s">
        <v>2899</v>
      </c>
      <c r="C301" s="51" t="s">
        <v>3196</v>
      </c>
      <c r="D301" s="51" t="s">
        <v>3205</v>
      </c>
      <c r="E301" s="9">
        <v>600</v>
      </c>
    </row>
    <row r="302" spans="1:5" ht="19.5" customHeight="1">
      <c r="A302" s="8">
        <v>300</v>
      </c>
      <c r="B302" s="8" t="s">
        <v>2899</v>
      </c>
      <c r="C302" s="51" t="s">
        <v>3196</v>
      </c>
      <c r="D302" s="51" t="s">
        <v>3206</v>
      </c>
      <c r="E302" s="9">
        <v>600</v>
      </c>
    </row>
    <row r="303" spans="1:5" ht="19.5" customHeight="1">
      <c r="A303" s="8">
        <v>301</v>
      </c>
      <c r="B303" s="8" t="s">
        <v>2899</v>
      </c>
      <c r="C303" s="51" t="s">
        <v>3196</v>
      </c>
      <c r="D303" s="51" t="s">
        <v>3207</v>
      </c>
      <c r="E303" s="9">
        <v>600</v>
      </c>
    </row>
    <row r="304" spans="1:5" ht="19.5" customHeight="1">
      <c r="A304" s="8">
        <v>302</v>
      </c>
      <c r="B304" s="8" t="s">
        <v>2899</v>
      </c>
      <c r="C304" s="51" t="s">
        <v>3196</v>
      </c>
      <c r="D304" s="51" t="s">
        <v>3208</v>
      </c>
      <c r="E304" s="9">
        <v>600</v>
      </c>
    </row>
    <row r="305" spans="1:5" ht="19.5" customHeight="1">
      <c r="A305" s="8">
        <v>303</v>
      </c>
      <c r="B305" s="8" t="s">
        <v>2899</v>
      </c>
      <c r="C305" s="51" t="s">
        <v>3196</v>
      </c>
      <c r="D305" s="51" t="s">
        <v>3209</v>
      </c>
      <c r="E305" s="9">
        <v>600</v>
      </c>
    </row>
    <row r="306" spans="1:5" ht="19.5" customHeight="1">
      <c r="A306" s="8">
        <v>304</v>
      </c>
      <c r="B306" s="8" t="s">
        <v>2899</v>
      </c>
      <c r="C306" s="51" t="s">
        <v>3210</v>
      </c>
      <c r="D306" s="51" t="s">
        <v>3211</v>
      </c>
      <c r="E306" s="9">
        <v>600</v>
      </c>
    </row>
    <row r="307" spans="1:5" ht="19.5" customHeight="1">
      <c r="A307" s="8">
        <v>305</v>
      </c>
      <c r="B307" s="8" t="s">
        <v>2899</v>
      </c>
      <c r="C307" s="51" t="s">
        <v>3210</v>
      </c>
      <c r="D307" s="51" t="s">
        <v>3212</v>
      </c>
      <c r="E307" s="9">
        <v>600</v>
      </c>
    </row>
    <row r="308" spans="1:5" ht="19.5" customHeight="1">
      <c r="A308" s="8">
        <v>306</v>
      </c>
      <c r="B308" s="8" t="s">
        <v>2899</v>
      </c>
      <c r="C308" s="51" t="s">
        <v>3210</v>
      </c>
      <c r="D308" s="51" t="s">
        <v>3213</v>
      </c>
      <c r="E308" s="9">
        <v>600</v>
      </c>
    </row>
    <row r="309" spans="1:5" ht="19.5" customHeight="1">
      <c r="A309" s="8">
        <v>307</v>
      </c>
      <c r="B309" s="8" t="s">
        <v>2899</v>
      </c>
      <c r="C309" s="51" t="s">
        <v>3210</v>
      </c>
      <c r="D309" s="51" t="s">
        <v>3214</v>
      </c>
      <c r="E309" s="9">
        <v>600</v>
      </c>
    </row>
    <row r="310" spans="1:5" ht="19.5" customHeight="1">
      <c r="A310" s="8">
        <v>308</v>
      </c>
      <c r="B310" s="8" t="s">
        <v>2899</v>
      </c>
      <c r="C310" s="51" t="s">
        <v>3210</v>
      </c>
      <c r="D310" s="51" t="s">
        <v>3215</v>
      </c>
      <c r="E310" s="9">
        <v>600</v>
      </c>
    </row>
    <row r="311" spans="1:5" ht="19.5" customHeight="1">
      <c r="A311" s="8">
        <v>309</v>
      </c>
      <c r="B311" s="8" t="s">
        <v>2899</v>
      </c>
      <c r="C311" s="51" t="s">
        <v>3210</v>
      </c>
      <c r="D311" s="51" t="s">
        <v>3216</v>
      </c>
      <c r="E311" s="9">
        <v>600</v>
      </c>
    </row>
    <row r="312" spans="1:5" ht="19.5" customHeight="1">
      <c r="A312" s="8">
        <v>310</v>
      </c>
      <c r="B312" s="8" t="s">
        <v>2899</v>
      </c>
      <c r="C312" s="51" t="s">
        <v>3210</v>
      </c>
      <c r="D312" s="51" t="s">
        <v>3217</v>
      </c>
      <c r="E312" s="9">
        <v>600</v>
      </c>
    </row>
    <row r="313" spans="1:5" ht="19.5" customHeight="1">
      <c r="A313" s="8">
        <v>311</v>
      </c>
      <c r="B313" s="8" t="s">
        <v>2899</v>
      </c>
      <c r="C313" s="51" t="s">
        <v>3210</v>
      </c>
      <c r="D313" s="51" t="s">
        <v>3218</v>
      </c>
      <c r="E313" s="9">
        <v>600</v>
      </c>
    </row>
    <row r="314" spans="1:5" ht="19.5" customHeight="1">
      <c r="A314" s="8">
        <v>312</v>
      </c>
      <c r="B314" s="8" t="s">
        <v>2899</v>
      </c>
      <c r="C314" s="51" t="s">
        <v>3210</v>
      </c>
      <c r="D314" s="51" t="s">
        <v>3219</v>
      </c>
      <c r="E314" s="9">
        <v>600</v>
      </c>
    </row>
    <row r="315" spans="1:5" ht="19.5" customHeight="1">
      <c r="A315" s="8">
        <v>313</v>
      </c>
      <c r="B315" s="8" t="s">
        <v>2899</v>
      </c>
      <c r="C315" s="51" t="s">
        <v>3210</v>
      </c>
      <c r="D315" s="51" t="s">
        <v>3220</v>
      </c>
      <c r="E315" s="9">
        <v>600</v>
      </c>
    </row>
    <row r="316" spans="1:5" ht="19.5" customHeight="1">
      <c r="A316" s="8">
        <v>314</v>
      </c>
      <c r="B316" s="8" t="s">
        <v>2899</v>
      </c>
      <c r="C316" s="51" t="s">
        <v>3221</v>
      </c>
      <c r="D316" s="51" t="s">
        <v>3222</v>
      </c>
      <c r="E316" s="9">
        <v>600</v>
      </c>
    </row>
    <row r="317" spans="1:5" ht="19.5" customHeight="1">
      <c r="A317" s="8">
        <v>315</v>
      </c>
      <c r="B317" s="8" t="s">
        <v>2899</v>
      </c>
      <c r="C317" s="51" t="s">
        <v>3223</v>
      </c>
      <c r="D317" s="51" t="s">
        <v>1871</v>
      </c>
      <c r="E317" s="9">
        <v>600</v>
      </c>
    </row>
    <row r="318" spans="1:5" ht="19.5" customHeight="1">
      <c r="A318" s="8">
        <v>316</v>
      </c>
      <c r="B318" s="8" t="s">
        <v>2899</v>
      </c>
      <c r="C318" s="51" t="s">
        <v>3223</v>
      </c>
      <c r="D318" s="51" t="s">
        <v>3224</v>
      </c>
      <c r="E318" s="9">
        <v>600</v>
      </c>
    </row>
    <row r="319" spans="1:5" ht="19.5" customHeight="1">
      <c r="A319" s="8">
        <v>317</v>
      </c>
      <c r="B319" s="8" t="s">
        <v>2899</v>
      </c>
      <c r="C319" s="51" t="s">
        <v>3223</v>
      </c>
      <c r="D319" s="51" t="s">
        <v>3225</v>
      </c>
      <c r="E319" s="9">
        <v>600</v>
      </c>
    </row>
    <row r="320" spans="1:5" ht="19.5" customHeight="1">
      <c r="A320" s="8">
        <v>318</v>
      </c>
      <c r="B320" s="8" t="s">
        <v>2899</v>
      </c>
      <c r="C320" s="51" t="s">
        <v>3223</v>
      </c>
      <c r="D320" s="51" t="s">
        <v>3226</v>
      </c>
      <c r="E320" s="9">
        <v>600</v>
      </c>
    </row>
    <row r="321" spans="1:5" ht="19.5" customHeight="1">
      <c r="A321" s="8">
        <v>319</v>
      </c>
      <c r="B321" s="8" t="s">
        <v>2899</v>
      </c>
      <c r="C321" s="51" t="s">
        <v>3223</v>
      </c>
      <c r="D321" s="51" t="s">
        <v>3227</v>
      </c>
      <c r="E321" s="9">
        <v>600</v>
      </c>
    </row>
    <row r="322" spans="1:5" ht="19.5" customHeight="1">
      <c r="A322" s="8">
        <v>320</v>
      </c>
      <c r="B322" s="8" t="s">
        <v>2899</v>
      </c>
      <c r="C322" s="51" t="s">
        <v>3223</v>
      </c>
      <c r="D322" s="51" t="s">
        <v>571</v>
      </c>
      <c r="E322" s="9">
        <v>600</v>
      </c>
    </row>
    <row r="323" spans="1:5" ht="19.5" customHeight="1">
      <c r="A323" s="8">
        <v>321</v>
      </c>
      <c r="B323" s="8" t="s">
        <v>2899</v>
      </c>
      <c r="C323" s="51" t="s">
        <v>3223</v>
      </c>
      <c r="D323" s="51" t="s">
        <v>3228</v>
      </c>
      <c r="E323" s="9">
        <v>600</v>
      </c>
    </row>
    <row r="324" spans="1:5" ht="19.5" customHeight="1">
      <c r="A324" s="8">
        <v>322</v>
      </c>
      <c r="B324" s="8" t="s">
        <v>2899</v>
      </c>
      <c r="C324" s="51" t="s">
        <v>3223</v>
      </c>
      <c r="D324" s="51" t="s">
        <v>3229</v>
      </c>
      <c r="E324" s="9">
        <v>600</v>
      </c>
    </row>
    <row r="325" spans="1:5" ht="19.5" customHeight="1">
      <c r="A325" s="8">
        <v>323</v>
      </c>
      <c r="B325" s="8" t="s">
        <v>2899</v>
      </c>
      <c r="C325" s="51" t="s">
        <v>3223</v>
      </c>
      <c r="D325" s="51" t="s">
        <v>115</v>
      </c>
      <c r="E325" s="9">
        <v>600</v>
      </c>
    </row>
    <row r="326" spans="1:5" ht="19.5" customHeight="1">
      <c r="A326" s="8">
        <v>324</v>
      </c>
      <c r="B326" s="8" t="s">
        <v>2899</v>
      </c>
      <c r="C326" s="51" t="s">
        <v>3123</v>
      </c>
      <c r="D326" s="51" t="s">
        <v>3230</v>
      </c>
      <c r="E326" s="9">
        <v>600</v>
      </c>
    </row>
    <row r="327" spans="1:5" ht="19.5" customHeight="1">
      <c r="A327" s="8">
        <v>325</v>
      </c>
      <c r="B327" s="8" t="s">
        <v>2899</v>
      </c>
      <c r="C327" s="51" t="s">
        <v>3231</v>
      </c>
      <c r="D327" s="51" t="s">
        <v>3232</v>
      </c>
      <c r="E327" s="9">
        <v>600</v>
      </c>
    </row>
    <row r="328" spans="1:5" ht="19.5" customHeight="1">
      <c r="A328" s="8">
        <v>326</v>
      </c>
      <c r="B328" s="8" t="s">
        <v>2899</v>
      </c>
      <c r="C328" s="51" t="s">
        <v>3210</v>
      </c>
      <c r="D328" s="51" t="s">
        <v>3233</v>
      </c>
      <c r="E328" s="9">
        <v>600</v>
      </c>
    </row>
    <row r="329" spans="1:5" ht="19.5" customHeight="1">
      <c r="A329" s="8">
        <v>327</v>
      </c>
      <c r="B329" s="8" t="s">
        <v>2899</v>
      </c>
      <c r="C329" s="51" t="s">
        <v>3210</v>
      </c>
      <c r="D329" s="51" t="s">
        <v>3234</v>
      </c>
      <c r="E329" s="9">
        <v>600</v>
      </c>
    </row>
    <row r="330" spans="1:5" ht="19.5" customHeight="1">
      <c r="A330" s="8">
        <v>328</v>
      </c>
      <c r="B330" s="8" t="s">
        <v>2899</v>
      </c>
      <c r="C330" s="51" t="s">
        <v>3235</v>
      </c>
      <c r="D330" s="51" t="s">
        <v>3236</v>
      </c>
      <c r="E330" s="9">
        <v>600</v>
      </c>
    </row>
    <row r="331" spans="1:5" ht="19.5" customHeight="1">
      <c r="A331" s="8">
        <v>329</v>
      </c>
      <c r="B331" s="8" t="s">
        <v>2899</v>
      </c>
      <c r="C331" s="51" t="s">
        <v>3235</v>
      </c>
      <c r="D331" s="51" t="s">
        <v>3237</v>
      </c>
      <c r="E331" s="9">
        <v>600</v>
      </c>
    </row>
    <row r="332" spans="1:5" ht="19.5" customHeight="1">
      <c r="A332" s="8">
        <v>330</v>
      </c>
      <c r="B332" s="8" t="s">
        <v>2899</v>
      </c>
      <c r="C332" s="51" t="s">
        <v>3235</v>
      </c>
      <c r="D332" s="51" t="s">
        <v>3238</v>
      </c>
      <c r="E332" s="9">
        <v>600</v>
      </c>
    </row>
    <row r="333" spans="1:5" ht="19.5" customHeight="1">
      <c r="A333" s="8">
        <v>331</v>
      </c>
      <c r="B333" s="8" t="s">
        <v>2899</v>
      </c>
      <c r="C333" s="51" t="s">
        <v>3210</v>
      </c>
      <c r="D333" s="51" t="s">
        <v>3239</v>
      </c>
      <c r="E333" s="9">
        <v>600</v>
      </c>
    </row>
    <row r="334" spans="1:5" ht="19.5" customHeight="1">
      <c r="A334" s="8">
        <v>332</v>
      </c>
      <c r="B334" s="8" t="s">
        <v>2899</v>
      </c>
      <c r="C334" s="51" t="s">
        <v>3210</v>
      </c>
      <c r="D334" s="51" t="s">
        <v>3240</v>
      </c>
      <c r="E334" s="9">
        <v>600</v>
      </c>
    </row>
    <row r="335" spans="1:5" ht="19.5" customHeight="1">
      <c r="A335" s="8">
        <v>333</v>
      </c>
      <c r="B335" s="8" t="s">
        <v>2899</v>
      </c>
      <c r="C335" s="51" t="s">
        <v>3235</v>
      </c>
      <c r="D335" s="51" t="s">
        <v>3241</v>
      </c>
      <c r="E335" s="9">
        <v>600</v>
      </c>
    </row>
    <row r="336" spans="1:5" ht="19.5" customHeight="1">
      <c r="A336" s="8">
        <v>334</v>
      </c>
      <c r="B336" s="8" t="s">
        <v>2899</v>
      </c>
      <c r="C336" s="51" t="s">
        <v>3235</v>
      </c>
      <c r="D336" s="51" t="s">
        <v>2755</v>
      </c>
      <c r="E336" s="9">
        <v>600</v>
      </c>
    </row>
    <row r="337" spans="1:5" ht="19.5" customHeight="1">
      <c r="A337" s="8">
        <v>335</v>
      </c>
      <c r="B337" s="8" t="s">
        <v>2899</v>
      </c>
      <c r="C337" s="51" t="s">
        <v>3235</v>
      </c>
      <c r="D337" s="51" t="s">
        <v>3242</v>
      </c>
      <c r="E337" s="9">
        <v>600</v>
      </c>
    </row>
    <row r="338" spans="1:5" ht="19.5" customHeight="1">
      <c r="A338" s="8">
        <v>336</v>
      </c>
      <c r="B338" s="8" t="s">
        <v>2899</v>
      </c>
      <c r="C338" s="51" t="s">
        <v>3235</v>
      </c>
      <c r="D338" s="51" t="s">
        <v>3243</v>
      </c>
      <c r="E338" s="9">
        <v>600</v>
      </c>
    </row>
    <row r="339" spans="1:5" ht="19.5" customHeight="1">
      <c r="A339" s="8">
        <v>337</v>
      </c>
      <c r="B339" s="8" t="s">
        <v>2899</v>
      </c>
      <c r="C339" s="51" t="s">
        <v>3235</v>
      </c>
      <c r="D339" s="51" t="s">
        <v>3244</v>
      </c>
      <c r="E339" s="9">
        <v>600</v>
      </c>
    </row>
    <row r="340" spans="1:5" ht="19.5" customHeight="1">
      <c r="A340" s="8">
        <v>338</v>
      </c>
      <c r="B340" s="8" t="s">
        <v>2899</v>
      </c>
      <c r="C340" s="51" t="s">
        <v>3235</v>
      </c>
      <c r="D340" s="51" t="s">
        <v>3245</v>
      </c>
      <c r="E340" s="9">
        <v>600</v>
      </c>
    </row>
    <row r="341" spans="1:5" ht="19.5" customHeight="1">
      <c r="A341" s="8">
        <v>339</v>
      </c>
      <c r="B341" s="8" t="s">
        <v>2899</v>
      </c>
      <c r="C341" s="51" t="s">
        <v>3235</v>
      </c>
      <c r="D341" s="51" t="s">
        <v>3246</v>
      </c>
      <c r="E341" s="9">
        <v>600</v>
      </c>
    </row>
    <row r="342" spans="1:5" ht="19.5" customHeight="1">
      <c r="A342" s="8">
        <v>340</v>
      </c>
      <c r="B342" s="8" t="s">
        <v>2899</v>
      </c>
      <c r="C342" s="51" t="s">
        <v>3247</v>
      </c>
      <c r="D342" s="51" t="s">
        <v>3248</v>
      </c>
      <c r="E342" s="9">
        <v>600</v>
      </c>
    </row>
    <row r="343" spans="1:5" ht="19.5" customHeight="1">
      <c r="A343" s="8">
        <v>341</v>
      </c>
      <c r="B343" s="8" t="s">
        <v>2899</v>
      </c>
      <c r="C343" s="51" t="s">
        <v>3247</v>
      </c>
      <c r="D343" s="51" t="s">
        <v>3249</v>
      </c>
      <c r="E343" s="9">
        <v>600</v>
      </c>
    </row>
    <row r="344" spans="1:5" ht="19.5" customHeight="1">
      <c r="A344" s="8">
        <v>342</v>
      </c>
      <c r="B344" s="8" t="s">
        <v>2899</v>
      </c>
      <c r="C344" s="51" t="s">
        <v>3247</v>
      </c>
      <c r="D344" s="51" t="s">
        <v>3250</v>
      </c>
      <c r="E344" s="9">
        <v>600</v>
      </c>
    </row>
    <row r="345" spans="1:5" ht="19.5" customHeight="1">
      <c r="A345" s="8">
        <v>343</v>
      </c>
      <c r="B345" s="8" t="s">
        <v>2899</v>
      </c>
      <c r="C345" s="51" t="s">
        <v>3247</v>
      </c>
      <c r="D345" s="51" t="s">
        <v>3251</v>
      </c>
      <c r="E345" s="9">
        <v>600</v>
      </c>
    </row>
    <row r="346" spans="1:5" ht="19.5" customHeight="1">
      <c r="A346" s="8">
        <v>344</v>
      </c>
      <c r="B346" s="8" t="s">
        <v>2899</v>
      </c>
      <c r="C346" s="51" t="s">
        <v>3247</v>
      </c>
      <c r="D346" s="51" t="s">
        <v>3252</v>
      </c>
      <c r="E346" s="9">
        <v>600</v>
      </c>
    </row>
    <row r="347" spans="1:5" ht="19.5" customHeight="1">
      <c r="A347" s="8">
        <v>345</v>
      </c>
      <c r="B347" s="8" t="s">
        <v>2899</v>
      </c>
      <c r="C347" s="51" t="s">
        <v>3247</v>
      </c>
      <c r="D347" s="51" t="s">
        <v>3253</v>
      </c>
      <c r="E347" s="9">
        <v>600</v>
      </c>
    </row>
    <row r="348" spans="1:5" ht="19.5" customHeight="1">
      <c r="A348" s="8">
        <v>346</v>
      </c>
      <c r="B348" s="8" t="s">
        <v>2899</v>
      </c>
      <c r="C348" s="51" t="s">
        <v>3247</v>
      </c>
      <c r="D348" s="51" t="s">
        <v>3254</v>
      </c>
      <c r="E348" s="9">
        <v>600</v>
      </c>
    </row>
    <row r="349" spans="1:5" ht="19.5" customHeight="1">
      <c r="A349" s="8">
        <v>347</v>
      </c>
      <c r="B349" s="8" t="s">
        <v>2899</v>
      </c>
      <c r="C349" s="51" t="s">
        <v>3247</v>
      </c>
      <c r="D349" s="51" t="s">
        <v>2132</v>
      </c>
      <c r="E349" s="9">
        <v>600</v>
      </c>
    </row>
    <row r="350" spans="1:5" ht="19.5" customHeight="1">
      <c r="A350" s="8">
        <v>348</v>
      </c>
      <c r="B350" s="8" t="s">
        <v>2899</v>
      </c>
      <c r="C350" s="51" t="s">
        <v>3247</v>
      </c>
      <c r="D350" s="51" t="s">
        <v>3255</v>
      </c>
      <c r="E350" s="9">
        <v>600</v>
      </c>
    </row>
    <row r="351" spans="1:5" ht="19.5" customHeight="1">
      <c r="A351" s="8">
        <v>349</v>
      </c>
      <c r="B351" s="8" t="s">
        <v>2899</v>
      </c>
      <c r="C351" s="51" t="s">
        <v>3235</v>
      </c>
      <c r="D351" s="51" t="s">
        <v>3256</v>
      </c>
      <c r="E351" s="9">
        <v>600</v>
      </c>
    </row>
    <row r="352" spans="1:5" ht="19.5" customHeight="1">
      <c r="A352" s="8">
        <v>350</v>
      </c>
      <c r="B352" s="8" t="s">
        <v>2899</v>
      </c>
      <c r="C352" s="51" t="s">
        <v>3235</v>
      </c>
      <c r="D352" s="51" t="s">
        <v>3257</v>
      </c>
      <c r="E352" s="9">
        <v>600</v>
      </c>
    </row>
    <row r="353" spans="1:5" ht="19.5" customHeight="1">
      <c r="A353" s="8">
        <v>351</v>
      </c>
      <c r="B353" s="8" t="s">
        <v>2899</v>
      </c>
      <c r="C353" s="51" t="s">
        <v>3235</v>
      </c>
      <c r="D353" s="51" t="s">
        <v>3258</v>
      </c>
      <c r="E353" s="9">
        <v>600</v>
      </c>
    </row>
    <row r="354" spans="1:5" ht="19.5" customHeight="1">
      <c r="A354" s="8">
        <v>352</v>
      </c>
      <c r="B354" s="8" t="s">
        <v>2899</v>
      </c>
      <c r="C354" s="51" t="s">
        <v>3247</v>
      </c>
      <c r="D354" s="51" t="s">
        <v>3259</v>
      </c>
      <c r="E354" s="9">
        <v>600</v>
      </c>
    </row>
    <row r="355" spans="1:5" ht="19.5" customHeight="1">
      <c r="A355" s="8">
        <v>353</v>
      </c>
      <c r="B355" s="8" t="s">
        <v>2899</v>
      </c>
      <c r="C355" s="51" t="s">
        <v>3247</v>
      </c>
      <c r="D355" s="51" t="s">
        <v>3260</v>
      </c>
      <c r="E355" s="9">
        <v>600</v>
      </c>
    </row>
    <row r="356" spans="1:5" ht="19.5" customHeight="1">
      <c r="A356" s="8">
        <v>354</v>
      </c>
      <c r="B356" s="8" t="s">
        <v>2899</v>
      </c>
      <c r="C356" s="51" t="s">
        <v>3247</v>
      </c>
      <c r="D356" s="51" t="s">
        <v>3261</v>
      </c>
      <c r="E356" s="9">
        <v>600</v>
      </c>
    </row>
    <row r="357" spans="1:5" ht="19.5" customHeight="1">
      <c r="A357" s="8">
        <v>355</v>
      </c>
      <c r="B357" s="8" t="s">
        <v>2899</v>
      </c>
      <c r="C357" s="51" t="s">
        <v>3262</v>
      </c>
      <c r="D357" s="51" t="s">
        <v>3129</v>
      </c>
      <c r="E357" s="9">
        <v>600</v>
      </c>
    </row>
    <row r="358" spans="1:5" ht="19.5" customHeight="1">
      <c r="A358" s="8">
        <v>356</v>
      </c>
      <c r="B358" s="8" t="s">
        <v>2899</v>
      </c>
      <c r="C358" s="51" t="s">
        <v>3262</v>
      </c>
      <c r="D358" s="51" t="s">
        <v>3263</v>
      </c>
      <c r="E358" s="9">
        <v>600</v>
      </c>
    </row>
    <row r="359" spans="1:5" ht="19.5" customHeight="1">
      <c r="A359" s="8">
        <v>357</v>
      </c>
      <c r="B359" s="8" t="s">
        <v>2899</v>
      </c>
      <c r="C359" s="51" t="s">
        <v>3262</v>
      </c>
      <c r="D359" s="51" t="s">
        <v>3264</v>
      </c>
      <c r="E359" s="9">
        <v>600</v>
      </c>
    </row>
    <row r="360" spans="1:5" ht="19.5" customHeight="1">
      <c r="A360" s="8">
        <v>358</v>
      </c>
      <c r="B360" s="8" t="s">
        <v>2899</v>
      </c>
      <c r="C360" s="51" t="s">
        <v>3262</v>
      </c>
      <c r="D360" s="51" t="s">
        <v>3265</v>
      </c>
      <c r="E360" s="9">
        <v>600</v>
      </c>
    </row>
    <row r="361" spans="1:5" ht="19.5" customHeight="1">
      <c r="A361" s="8">
        <v>359</v>
      </c>
      <c r="B361" s="8" t="s">
        <v>2899</v>
      </c>
      <c r="C361" s="51" t="s">
        <v>3262</v>
      </c>
      <c r="D361" s="51" t="s">
        <v>2871</v>
      </c>
      <c r="E361" s="9">
        <v>600</v>
      </c>
    </row>
    <row r="362" spans="1:5" ht="19.5" customHeight="1">
      <c r="A362" s="8">
        <v>360</v>
      </c>
      <c r="B362" s="8" t="s">
        <v>2899</v>
      </c>
      <c r="C362" s="51" t="s">
        <v>3266</v>
      </c>
      <c r="D362" s="51" t="s">
        <v>3267</v>
      </c>
      <c r="E362" s="9">
        <v>600</v>
      </c>
    </row>
    <row r="363" spans="1:5" ht="19.5" customHeight="1">
      <c r="A363" s="8">
        <v>361</v>
      </c>
      <c r="B363" s="8" t="s">
        <v>2899</v>
      </c>
      <c r="C363" s="51" t="s">
        <v>3266</v>
      </c>
      <c r="D363" s="51" t="s">
        <v>3268</v>
      </c>
      <c r="E363" s="9">
        <v>600</v>
      </c>
    </row>
    <row r="364" spans="1:5" ht="19.5" customHeight="1">
      <c r="A364" s="8">
        <v>362</v>
      </c>
      <c r="B364" s="8" t="s">
        <v>2899</v>
      </c>
      <c r="C364" s="51" t="s">
        <v>3266</v>
      </c>
      <c r="D364" s="51" t="s">
        <v>3269</v>
      </c>
      <c r="E364" s="9">
        <v>600</v>
      </c>
    </row>
    <row r="365" spans="1:5" ht="19.5" customHeight="1">
      <c r="A365" s="8">
        <v>363</v>
      </c>
      <c r="B365" s="8" t="s">
        <v>2899</v>
      </c>
      <c r="C365" s="51" t="s">
        <v>3266</v>
      </c>
      <c r="D365" s="51" t="s">
        <v>3270</v>
      </c>
      <c r="E365" s="9">
        <v>600</v>
      </c>
    </row>
    <row r="366" spans="1:5" ht="19.5" customHeight="1">
      <c r="A366" s="8">
        <v>364</v>
      </c>
      <c r="B366" s="8" t="s">
        <v>2899</v>
      </c>
      <c r="C366" s="51" t="s">
        <v>3271</v>
      </c>
      <c r="D366" s="51" t="s">
        <v>3272</v>
      </c>
      <c r="E366" s="9">
        <v>600</v>
      </c>
    </row>
    <row r="367" spans="1:5" ht="19.5" customHeight="1">
      <c r="A367" s="8">
        <v>365</v>
      </c>
      <c r="B367" s="8" t="s">
        <v>2899</v>
      </c>
      <c r="C367" s="51" t="s">
        <v>3271</v>
      </c>
      <c r="D367" s="51" t="s">
        <v>3273</v>
      </c>
      <c r="E367" s="9">
        <v>600</v>
      </c>
    </row>
    <row r="368" spans="1:5" ht="19.5" customHeight="1">
      <c r="A368" s="8">
        <v>366</v>
      </c>
      <c r="B368" s="8" t="s">
        <v>2899</v>
      </c>
      <c r="C368" s="51" t="s">
        <v>3271</v>
      </c>
      <c r="D368" s="51" t="s">
        <v>3274</v>
      </c>
      <c r="E368" s="9">
        <v>600</v>
      </c>
    </row>
    <row r="369" spans="1:5" ht="19.5" customHeight="1">
      <c r="A369" s="8">
        <v>367</v>
      </c>
      <c r="B369" s="8" t="s">
        <v>2899</v>
      </c>
      <c r="C369" s="51" t="s">
        <v>3271</v>
      </c>
      <c r="D369" s="51" t="s">
        <v>3275</v>
      </c>
      <c r="E369" s="9">
        <v>600</v>
      </c>
    </row>
    <row r="370" spans="1:5" ht="19.5" customHeight="1">
      <c r="A370" s="8">
        <v>368</v>
      </c>
      <c r="B370" s="8" t="s">
        <v>2899</v>
      </c>
      <c r="C370" s="51" t="s">
        <v>3271</v>
      </c>
      <c r="D370" s="51" t="s">
        <v>3276</v>
      </c>
      <c r="E370" s="9">
        <v>600</v>
      </c>
    </row>
    <row r="371" spans="1:5" ht="19.5" customHeight="1">
      <c r="A371" s="8">
        <v>369</v>
      </c>
      <c r="B371" s="8" t="s">
        <v>2899</v>
      </c>
      <c r="C371" s="51" t="s">
        <v>3271</v>
      </c>
      <c r="D371" s="51" t="s">
        <v>3277</v>
      </c>
      <c r="E371" s="9">
        <v>600</v>
      </c>
    </row>
    <row r="372" spans="1:5" ht="19.5" customHeight="1">
      <c r="A372" s="8">
        <v>370</v>
      </c>
      <c r="B372" s="8" t="s">
        <v>2899</v>
      </c>
      <c r="C372" s="51" t="s">
        <v>3271</v>
      </c>
      <c r="D372" s="51" t="s">
        <v>3278</v>
      </c>
      <c r="E372" s="9">
        <v>600</v>
      </c>
    </row>
    <row r="373" spans="1:5" ht="19.5" customHeight="1">
      <c r="A373" s="8">
        <v>371</v>
      </c>
      <c r="B373" s="8" t="s">
        <v>2899</v>
      </c>
      <c r="C373" s="51" t="s">
        <v>3271</v>
      </c>
      <c r="D373" s="51" t="s">
        <v>3279</v>
      </c>
      <c r="E373" s="9">
        <v>600</v>
      </c>
    </row>
    <row r="374" spans="1:5" ht="19.5" customHeight="1">
      <c r="A374" s="8">
        <v>372</v>
      </c>
      <c r="B374" s="8" t="s">
        <v>2899</v>
      </c>
      <c r="C374" s="51" t="s">
        <v>3280</v>
      </c>
      <c r="D374" s="51" t="s">
        <v>3281</v>
      </c>
      <c r="E374" s="9">
        <v>600</v>
      </c>
    </row>
    <row r="375" spans="1:5" ht="19.5" customHeight="1">
      <c r="A375" s="8">
        <v>373</v>
      </c>
      <c r="B375" s="8" t="s">
        <v>2899</v>
      </c>
      <c r="C375" s="51" t="s">
        <v>3280</v>
      </c>
      <c r="D375" s="51" t="s">
        <v>3282</v>
      </c>
      <c r="E375" s="9">
        <v>600</v>
      </c>
    </row>
    <row r="376" spans="1:5" ht="19.5" customHeight="1">
      <c r="A376" s="8">
        <v>374</v>
      </c>
      <c r="B376" s="8" t="s">
        <v>2899</v>
      </c>
      <c r="C376" s="51" t="s">
        <v>3280</v>
      </c>
      <c r="D376" s="51" t="s">
        <v>1747</v>
      </c>
      <c r="E376" s="9">
        <v>600</v>
      </c>
    </row>
    <row r="377" spans="1:5" ht="19.5" customHeight="1">
      <c r="A377" s="8">
        <v>375</v>
      </c>
      <c r="B377" s="8" t="s">
        <v>2899</v>
      </c>
      <c r="C377" s="51" t="s">
        <v>3280</v>
      </c>
      <c r="D377" s="51" t="s">
        <v>3283</v>
      </c>
      <c r="E377" s="9">
        <v>600</v>
      </c>
    </row>
    <row r="378" spans="1:5" ht="19.5" customHeight="1">
      <c r="A378" s="8">
        <v>376</v>
      </c>
      <c r="B378" s="8" t="s">
        <v>2899</v>
      </c>
      <c r="C378" s="51" t="s">
        <v>3280</v>
      </c>
      <c r="D378" s="51" t="s">
        <v>3284</v>
      </c>
      <c r="E378" s="9">
        <v>600</v>
      </c>
    </row>
    <row r="379" spans="1:5" ht="19.5" customHeight="1">
      <c r="A379" s="8">
        <v>377</v>
      </c>
      <c r="B379" s="8" t="s">
        <v>2899</v>
      </c>
      <c r="C379" s="51" t="s">
        <v>3280</v>
      </c>
      <c r="D379" s="51" t="s">
        <v>3285</v>
      </c>
      <c r="E379" s="9">
        <v>600</v>
      </c>
    </row>
    <row r="380" spans="1:5" ht="19.5" customHeight="1">
      <c r="A380" s="8">
        <v>378</v>
      </c>
      <c r="B380" s="8" t="s">
        <v>2899</v>
      </c>
      <c r="C380" s="51" t="s">
        <v>3280</v>
      </c>
      <c r="D380" s="51" t="s">
        <v>3286</v>
      </c>
      <c r="E380" s="9">
        <v>600</v>
      </c>
    </row>
    <row r="381" spans="1:5" ht="19.5" customHeight="1">
      <c r="A381" s="8">
        <v>379</v>
      </c>
      <c r="B381" s="8" t="s">
        <v>2899</v>
      </c>
      <c r="C381" s="51" t="s">
        <v>3280</v>
      </c>
      <c r="D381" s="51" t="s">
        <v>3287</v>
      </c>
      <c r="E381" s="9">
        <v>600</v>
      </c>
    </row>
    <row r="382" spans="1:5" ht="19.5" customHeight="1">
      <c r="A382" s="8">
        <v>380</v>
      </c>
      <c r="B382" s="8" t="s">
        <v>2899</v>
      </c>
      <c r="C382" s="51" t="s">
        <v>3280</v>
      </c>
      <c r="D382" s="51" t="s">
        <v>3288</v>
      </c>
      <c r="E382" s="9">
        <v>600</v>
      </c>
    </row>
    <row r="383" spans="1:5" ht="19.5" customHeight="1">
      <c r="A383" s="8">
        <v>381</v>
      </c>
      <c r="B383" s="8" t="s">
        <v>2899</v>
      </c>
      <c r="C383" s="51" t="s">
        <v>3280</v>
      </c>
      <c r="D383" s="51" t="s">
        <v>301</v>
      </c>
      <c r="E383" s="9">
        <v>600</v>
      </c>
    </row>
    <row r="384" spans="1:5" ht="19.5" customHeight="1">
      <c r="A384" s="8">
        <v>382</v>
      </c>
      <c r="B384" s="8" t="s">
        <v>2899</v>
      </c>
      <c r="C384" s="51" t="s">
        <v>3280</v>
      </c>
      <c r="D384" s="51" t="s">
        <v>3289</v>
      </c>
      <c r="E384" s="9">
        <v>600</v>
      </c>
    </row>
    <row r="385" spans="1:5" ht="19.5" customHeight="1">
      <c r="A385" s="8">
        <v>383</v>
      </c>
      <c r="B385" s="8" t="s">
        <v>2899</v>
      </c>
      <c r="C385" s="51" t="s">
        <v>3280</v>
      </c>
      <c r="D385" s="51" t="s">
        <v>3290</v>
      </c>
      <c r="E385" s="9">
        <v>600</v>
      </c>
    </row>
    <row r="386" spans="1:5" ht="19.5" customHeight="1">
      <c r="A386" s="8">
        <v>384</v>
      </c>
      <c r="B386" s="8" t="s">
        <v>2899</v>
      </c>
      <c r="C386" s="51" t="s">
        <v>3291</v>
      </c>
      <c r="D386" s="51" t="s">
        <v>3292</v>
      </c>
      <c r="E386" s="9">
        <v>600</v>
      </c>
    </row>
    <row r="387" spans="1:5" ht="19.5" customHeight="1">
      <c r="A387" s="8">
        <v>385</v>
      </c>
      <c r="B387" s="8" t="s">
        <v>2899</v>
      </c>
      <c r="C387" s="51" t="s">
        <v>3291</v>
      </c>
      <c r="D387" s="51" t="s">
        <v>3293</v>
      </c>
      <c r="E387" s="9">
        <v>600</v>
      </c>
    </row>
    <row r="388" spans="1:5" ht="19.5" customHeight="1">
      <c r="A388" s="8">
        <v>386</v>
      </c>
      <c r="B388" s="8" t="s">
        <v>2899</v>
      </c>
      <c r="C388" s="51" t="s">
        <v>3291</v>
      </c>
      <c r="D388" s="51" t="s">
        <v>3294</v>
      </c>
      <c r="E388" s="9">
        <v>600</v>
      </c>
    </row>
    <row r="389" spans="1:5" ht="19.5" customHeight="1">
      <c r="A389" s="8">
        <v>387</v>
      </c>
      <c r="B389" s="8" t="s">
        <v>2899</v>
      </c>
      <c r="C389" s="51" t="s">
        <v>3291</v>
      </c>
      <c r="D389" s="51" t="s">
        <v>3295</v>
      </c>
      <c r="E389" s="9">
        <v>600</v>
      </c>
    </row>
    <row r="390" spans="1:5" ht="19.5" customHeight="1">
      <c r="A390" s="8">
        <v>388</v>
      </c>
      <c r="B390" s="8" t="s">
        <v>2899</v>
      </c>
      <c r="C390" s="51" t="s">
        <v>3291</v>
      </c>
      <c r="D390" s="51" t="s">
        <v>3296</v>
      </c>
      <c r="E390" s="9">
        <v>600</v>
      </c>
    </row>
    <row r="391" spans="1:5" ht="19.5" customHeight="1">
      <c r="A391" s="8">
        <v>389</v>
      </c>
      <c r="B391" s="8" t="s">
        <v>2899</v>
      </c>
      <c r="C391" s="51" t="s">
        <v>3291</v>
      </c>
      <c r="D391" s="51" t="s">
        <v>1506</v>
      </c>
      <c r="E391" s="9">
        <v>600</v>
      </c>
    </row>
    <row r="392" spans="1:5" ht="19.5" customHeight="1">
      <c r="A392" s="8">
        <v>390</v>
      </c>
      <c r="B392" s="8" t="s">
        <v>2899</v>
      </c>
      <c r="C392" s="51" t="s">
        <v>3291</v>
      </c>
      <c r="D392" s="51" t="s">
        <v>3297</v>
      </c>
      <c r="E392" s="9">
        <v>600</v>
      </c>
    </row>
    <row r="393" spans="1:5" ht="19.5" customHeight="1">
      <c r="A393" s="8">
        <v>391</v>
      </c>
      <c r="B393" s="8" t="s">
        <v>2899</v>
      </c>
      <c r="C393" s="51" t="s">
        <v>3291</v>
      </c>
      <c r="D393" s="51" t="s">
        <v>1708</v>
      </c>
      <c r="E393" s="9">
        <v>600</v>
      </c>
    </row>
    <row r="394" spans="1:5" ht="19.5" customHeight="1">
      <c r="A394" s="8">
        <v>392</v>
      </c>
      <c r="B394" s="8" t="s">
        <v>2899</v>
      </c>
      <c r="C394" s="51" t="s">
        <v>3291</v>
      </c>
      <c r="D394" s="51" t="s">
        <v>3298</v>
      </c>
      <c r="E394" s="9">
        <v>600</v>
      </c>
    </row>
    <row r="395" spans="1:5" ht="19.5" customHeight="1">
      <c r="A395" s="8">
        <v>393</v>
      </c>
      <c r="B395" s="8" t="s">
        <v>2899</v>
      </c>
      <c r="C395" s="51" t="s">
        <v>3299</v>
      </c>
      <c r="D395" s="51" t="s">
        <v>3300</v>
      </c>
      <c r="E395" s="9">
        <v>600</v>
      </c>
    </row>
    <row r="396" spans="1:5" ht="19.5" customHeight="1">
      <c r="A396" s="8">
        <v>394</v>
      </c>
      <c r="B396" s="8" t="s">
        <v>2899</v>
      </c>
      <c r="C396" s="51" t="s">
        <v>3299</v>
      </c>
      <c r="D396" s="51" t="s">
        <v>2740</v>
      </c>
      <c r="E396" s="9">
        <v>600</v>
      </c>
    </row>
    <row r="397" spans="1:5" ht="19.5" customHeight="1">
      <c r="A397" s="8">
        <v>395</v>
      </c>
      <c r="B397" s="8" t="s">
        <v>2899</v>
      </c>
      <c r="C397" s="51" t="s">
        <v>3301</v>
      </c>
      <c r="D397" s="51" t="s">
        <v>3302</v>
      </c>
      <c r="E397" s="9">
        <v>600</v>
      </c>
    </row>
    <row r="398" spans="1:5" ht="19.5" customHeight="1">
      <c r="A398" s="8">
        <v>396</v>
      </c>
      <c r="B398" s="8" t="s">
        <v>2899</v>
      </c>
      <c r="C398" s="51" t="s">
        <v>3301</v>
      </c>
      <c r="D398" s="51" t="s">
        <v>3303</v>
      </c>
      <c r="E398" s="9">
        <v>600</v>
      </c>
    </row>
    <row r="399" spans="1:5" ht="19.5" customHeight="1">
      <c r="A399" s="8">
        <v>397</v>
      </c>
      <c r="B399" s="8" t="s">
        <v>2899</v>
      </c>
      <c r="C399" s="51" t="s">
        <v>3301</v>
      </c>
      <c r="D399" s="51" t="s">
        <v>3304</v>
      </c>
      <c r="E399" s="9">
        <v>600</v>
      </c>
    </row>
    <row r="400" spans="1:5" ht="19.5" customHeight="1">
      <c r="A400" s="8">
        <v>398</v>
      </c>
      <c r="B400" s="8" t="s">
        <v>2899</v>
      </c>
      <c r="C400" s="51" t="s">
        <v>3301</v>
      </c>
      <c r="D400" s="51" t="s">
        <v>3305</v>
      </c>
      <c r="E400" s="9">
        <v>600</v>
      </c>
    </row>
    <row r="401" spans="1:5" ht="19.5" customHeight="1">
      <c r="A401" s="8">
        <v>399</v>
      </c>
      <c r="B401" s="8" t="s">
        <v>2899</v>
      </c>
      <c r="C401" s="51" t="s">
        <v>3301</v>
      </c>
      <c r="D401" s="51" t="s">
        <v>3306</v>
      </c>
      <c r="E401" s="9">
        <v>600</v>
      </c>
    </row>
    <row r="402" spans="1:5" ht="19.5" customHeight="1">
      <c r="A402" s="8">
        <v>400</v>
      </c>
      <c r="B402" s="8" t="s">
        <v>2899</v>
      </c>
      <c r="C402" s="51" t="s">
        <v>3301</v>
      </c>
      <c r="D402" s="51" t="s">
        <v>3307</v>
      </c>
      <c r="E402" s="9">
        <v>600</v>
      </c>
    </row>
    <row r="403" spans="1:5" ht="19.5" customHeight="1">
      <c r="A403" s="8">
        <v>401</v>
      </c>
      <c r="B403" s="8" t="s">
        <v>2899</v>
      </c>
      <c r="C403" s="51" t="s">
        <v>3301</v>
      </c>
      <c r="D403" s="51" t="s">
        <v>3308</v>
      </c>
      <c r="E403" s="9">
        <v>600</v>
      </c>
    </row>
    <row r="404" spans="1:5" ht="19.5" customHeight="1">
      <c r="A404" s="8">
        <v>402</v>
      </c>
      <c r="B404" s="8" t="s">
        <v>2899</v>
      </c>
      <c r="C404" s="51" t="s">
        <v>3301</v>
      </c>
      <c r="D404" s="51" t="s">
        <v>3309</v>
      </c>
      <c r="E404" s="9">
        <v>600</v>
      </c>
    </row>
    <row r="405" spans="1:5" ht="19.5" customHeight="1">
      <c r="A405" s="8">
        <v>403</v>
      </c>
      <c r="B405" s="8" t="s">
        <v>2899</v>
      </c>
      <c r="C405" s="51" t="s">
        <v>3299</v>
      </c>
      <c r="D405" s="51" t="s">
        <v>65</v>
      </c>
      <c r="E405" s="9">
        <v>600</v>
      </c>
    </row>
    <row r="406" spans="1:5" ht="19.5" customHeight="1">
      <c r="A406" s="8">
        <v>404</v>
      </c>
      <c r="B406" s="8" t="s">
        <v>2899</v>
      </c>
      <c r="C406" s="51" t="s">
        <v>3299</v>
      </c>
      <c r="D406" s="51" t="s">
        <v>3310</v>
      </c>
      <c r="E406" s="9">
        <v>600</v>
      </c>
    </row>
    <row r="407" spans="1:5" ht="19.5" customHeight="1">
      <c r="A407" s="8">
        <v>405</v>
      </c>
      <c r="B407" s="8" t="s">
        <v>2899</v>
      </c>
      <c r="C407" s="51" t="s">
        <v>3299</v>
      </c>
      <c r="D407" s="51" t="s">
        <v>3311</v>
      </c>
      <c r="E407" s="9">
        <v>600</v>
      </c>
    </row>
    <row r="408" spans="1:5" ht="19.5" customHeight="1">
      <c r="A408" s="8">
        <v>406</v>
      </c>
      <c r="B408" s="8" t="s">
        <v>2899</v>
      </c>
      <c r="C408" s="51" t="s">
        <v>3299</v>
      </c>
      <c r="D408" s="51" t="s">
        <v>3312</v>
      </c>
      <c r="E408" s="9">
        <v>600</v>
      </c>
    </row>
    <row r="409" spans="1:5" ht="19.5" customHeight="1">
      <c r="A409" s="8">
        <v>407</v>
      </c>
      <c r="B409" s="8" t="s">
        <v>2899</v>
      </c>
      <c r="C409" s="51" t="s">
        <v>3301</v>
      </c>
      <c r="D409" s="51" t="s">
        <v>3313</v>
      </c>
      <c r="E409" s="9">
        <v>600</v>
      </c>
    </row>
    <row r="410" spans="1:5" ht="19.5" customHeight="1">
      <c r="A410" s="8">
        <v>408</v>
      </c>
      <c r="B410" s="8" t="s">
        <v>2899</v>
      </c>
      <c r="C410" s="51" t="s">
        <v>3301</v>
      </c>
      <c r="D410" s="51" t="s">
        <v>1813</v>
      </c>
      <c r="E410" s="9">
        <v>600</v>
      </c>
    </row>
    <row r="411" spans="1:5" ht="19.5" customHeight="1">
      <c r="A411" s="8">
        <v>409</v>
      </c>
      <c r="B411" s="8" t="s">
        <v>2899</v>
      </c>
      <c r="C411" s="51" t="s">
        <v>3247</v>
      </c>
      <c r="D411" s="51" t="s">
        <v>3314</v>
      </c>
      <c r="E411" s="9">
        <v>600</v>
      </c>
    </row>
    <row r="412" spans="1:5" ht="19.5" customHeight="1">
      <c r="A412" s="8">
        <v>410</v>
      </c>
      <c r="B412" s="8" t="s">
        <v>2899</v>
      </c>
      <c r="C412" s="51" t="s">
        <v>3315</v>
      </c>
      <c r="D412" s="51" t="s">
        <v>3316</v>
      </c>
      <c r="E412" s="9">
        <v>600</v>
      </c>
    </row>
    <row r="413" spans="1:5" ht="19.5" customHeight="1">
      <c r="A413" s="8">
        <v>411</v>
      </c>
      <c r="B413" s="8" t="s">
        <v>2899</v>
      </c>
      <c r="C413" s="51" t="s">
        <v>3315</v>
      </c>
      <c r="D413" s="51" t="s">
        <v>3317</v>
      </c>
      <c r="E413" s="9">
        <v>600</v>
      </c>
    </row>
    <row r="414" spans="1:5" ht="19.5" customHeight="1">
      <c r="A414" s="8">
        <v>412</v>
      </c>
      <c r="B414" s="8" t="s">
        <v>2899</v>
      </c>
      <c r="C414" s="51" t="s">
        <v>3315</v>
      </c>
      <c r="D414" s="51" t="s">
        <v>3318</v>
      </c>
      <c r="E414" s="9">
        <v>600</v>
      </c>
    </row>
    <row r="415" spans="1:5" ht="19.5" customHeight="1">
      <c r="A415" s="8">
        <v>413</v>
      </c>
      <c r="B415" s="8" t="s">
        <v>2899</v>
      </c>
      <c r="C415" s="51" t="s">
        <v>3315</v>
      </c>
      <c r="D415" s="51" t="s">
        <v>3319</v>
      </c>
      <c r="E415" s="9">
        <v>600</v>
      </c>
    </row>
    <row r="416" spans="1:5" ht="19.5" customHeight="1">
      <c r="A416" s="8">
        <v>414</v>
      </c>
      <c r="B416" s="8" t="s">
        <v>2899</v>
      </c>
      <c r="C416" s="51" t="s">
        <v>3315</v>
      </c>
      <c r="D416" s="51" t="s">
        <v>3320</v>
      </c>
      <c r="E416" s="9">
        <v>600</v>
      </c>
    </row>
    <row r="417" spans="1:5" ht="19.5" customHeight="1">
      <c r="A417" s="8">
        <v>415</v>
      </c>
      <c r="B417" s="8" t="s">
        <v>2899</v>
      </c>
      <c r="C417" s="51" t="s">
        <v>3315</v>
      </c>
      <c r="D417" s="51" t="s">
        <v>3321</v>
      </c>
      <c r="E417" s="9">
        <v>600</v>
      </c>
    </row>
    <row r="418" spans="1:5" ht="19.5" customHeight="1">
      <c r="A418" s="8">
        <v>416</v>
      </c>
      <c r="B418" s="8" t="s">
        <v>2899</v>
      </c>
      <c r="C418" s="51" t="s">
        <v>3315</v>
      </c>
      <c r="D418" s="51" t="s">
        <v>3322</v>
      </c>
      <c r="E418" s="9">
        <v>600</v>
      </c>
    </row>
    <row r="419" spans="1:5" ht="19.5" customHeight="1">
      <c r="A419" s="8">
        <v>417</v>
      </c>
      <c r="B419" s="8" t="s">
        <v>2899</v>
      </c>
      <c r="C419" s="51" t="s">
        <v>3315</v>
      </c>
      <c r="D419" s="51" t="s">
        <v>2024</v>
      </c>
      <c r="E419" s="9">
        <v>600</v>
      </c>
    </row>
    <row r="420" spans="1:5" ht="19.5" customHeight="1">
      <c r="A420" s="8">
        <v>418</v>
      </c>
      <c r="B420" s="8" t="s">
        <v>2899</v>
      </c>
      <c r="C420" s="51" t="s">
        <v>3315</v>
      </c>
      <c r="D420" s="51" t="s">
        <v>3323</v>
      </c>
      <c r="E420" s="9">
        <v>600</v>
      </c>
    </row>
    <row r="421" spans="1:5" ht="19.5" customHeight="1">
      <c r="A421" s="8">
        <v>419</v>
      </c>
      <c r="B421" s="8" t="s">
        <v>2899</v>
      </c>
      <c r="C421" s="51" t="s">
        <v>3315</v>
      </c>
      <c r="D421" s="51" t="s">
        <v>711</v>
      </c>
      <c r="E421" s="9">
        <v>600</v>
      </c>
    </row>
    <row r="422" spans="1:5" ht="19.5" customHeight="1">
      <c r="A422" s="8">
        <v>420</v>
      </c>
      <c r="B422" s="8" t="s">
        <v>2899</v>
      </c>
      <c r="C422" s="51" t="s">
        <v>3210</v>
      </c>
      <c r="D422" s="51" t="s">
        <v>3324</v>
      </c>
      <c r="E422" s="9">
        <v>600</v>
      </c>
    </row>
    <row r="423" spans="1:5" ht="19.5" customHeight="1">
      <c r="A423" s="8">
        <v>421</v>
      </c>
      <c r="B423" s="8" t="s">
        <v>2899</v>
      </c>
      <c r="C423" s="51" t="s">
        <v>3210</v>
      </c>
      <c r="D423" s="51" t="s">
        <v>3325</v>
      </c>
      <c r="E423" s="9">
        <v>600</v>
      </c>
    </row>
    <row r="424" spans="1:5" ht="19.5" customHeight="1">
      <c r="A424" s="8">
        <v>422</v>
      </c>
      <c r="B424" s="8" t="s">
        <v>2899</v>
      </c>
      <c r="C424" s="51" t="s">
        <v>3210</v>
      </c>
      <c r="D424" s="51" t="s">
        <v>3326</v>
      </c>
      <c r="E424" s="9">
        <v>600</v>
      </c>
    </row>
    <row r="425" spans="1:5" ht="19.5" customHeight="1">
      <c r="A425" s="8">
        <v>423</v>
      </c>
      <c r="B425" s="8" t="s">
        <v>2899</v>
      </c>
      <c r="C425" s="51" t="s">
        <v>3210</v>
      </c>
      <c r="D425" s="51" t="s">
        <v>3327</v>
      </c>
      <c r="E425" s="9">
        <v>600</v>
      </c>
    </row>
    <row r="426" spans="1:5" ht="19.5" customHeight="1">
      <c r="A426" s="8">
        <v>424</v>
      </c>
      <c r="B426" s="8" t="s">
        <v>2899</v>
      </c>
      <c r="C426" s="51" t="s">
        <v>3328</v>
      </c>
      <c r="D426" s="51" t="s">
        <v>3329</v>
      </c>
      <c r="E426" s="9">
        <v>600</v>
      </c>
    </row>
    <row r="427" spans="1:5" ht="19.5" customHeight="1">
      <c r="A427" s="8">
        <v>425</v>
      </c>
      <c r="B427" s="8" t="s">
        <v>2899</v>
      </c>
      <c r="C427" s="51" t="s">
        <v>3003</v>
      </c>
      <c r="D427" s="51" t="s">
        <v>669</v>
      </c>
      <c r="E427" s="9">
        <v>600</v>
      </c>
    </row>
    <row r="428" spans="1:5" ht="19.5" customHeight="1">
      <c r="A428" s="8">
        <v>426</v>
      </c>
      <c r="B428" s="8" t="s">
        <v>2899</v>
      </c>
      <c r="C428" s="51" t="s">
        <v>3003</v>
      </c>
      <c r="D428" s="51" t="s">
        <v>3330</v>
      </c>
      <c r="E428" s="9">
        <v>600</v>
      </c>
    </row>
    <row r="429" spans="1:5" ht="19.5" customHeight="1">
      <c r="A429" s="8">
        <v>427</v>
      </c>
      <c r="B429" s="8" t="s">
        <v>2899</v>
      </c>
      <c r="C429" s="51" t="s">
        <v>3271</v>
      </c>
      <c r="D429" s="51" t="s">
        <v>3331</v>
      </c>
      <c r="E429" s="9">
        <v>600</v>
      </c>
    </row>
    <row r="430" spans="1:5" ht="19.5" customHeight="1">
      <c r="A430" s="8">
        <v>428</v>
      </c>
      <c r="B430" s="8" t="s">
        <v>2899</v>
      </c>
      <c r="C430" s="51" t="s">
        <v>3332</v>
      </c>
      <c r="D430" s="51" t="s">
        <v>3333</v>
      </c>
      <c r="E430" s="9">
        <v>600</v>
      </c>
    </row>
    <row r="431" spans="1:5" ht="19.5" customHeight="1">
      <c r="A431" s="8">
        <v>429</v>
      </c>
      <c r="B431" s="8" t="s">
        <v>2899</v>
      </c>
      <c r="C431" s="51" t="s">
        <v>3092</v>
      </c>
      <c r="D431" s="51" t="s">
        <v>3334</v>
      </c>
      <c r="E431" s="9">
        <v>600</v>
      </c>
    </row>
    <row r="432" spans="1:5" ht="19.5" customHeight="1">
      <c r="A432" s="8">
        <v>430</v>
      </c>
      <c r="B432" s="8" t="s">
        <v>2899</v>
      </c>
      <c r="C432" s="51" t="s">
        <v>3033</v>
      </c>
      <c r="D432" s="51" t="s">
        <v>3335</v>
      </c>
      <c r="E432" s="9">
        <v>600</v>
      </c>
    </row>
    <row r="433" spans="1:5" ht="19.5" customHeight="1">
      <c r="A433" s="8">
        <v>431</v>
      </c>
      <c r="B433" s="8" t="s">
        <v>2899</v>
      </c>
      <c r="C433" s="51" t="s">
        <v>3033</v>
      </c>
      <c r="D433" s="51" t="s">
        <v>3336</v>
      </c>
      <c r="E433" s="9">
        <v>600</v>
      </c>
    </row>
    <row r="434" spans="1:5" ht="19.5" customHeight="1">
      <c r="A434" s="8">
        <v>432</v>
      </c>
      <c r="B434" s="8" t="s">
        <v>2899</v>
      </c>
      <c r="C434" s="51" t="s">
        <v>3033</v>
      </c>
      <c r="D434" s="51" t="s">
        <v>3337</v>
      </c>
      <c r="E434" s="9">
        <v>600</v>
      </c>
    </row>
    <row r="435" spans="1:5" ht="19.5" customHeight="1">
      <c r="A435" s="8">
        <v>433</v>
      </c>
      <c r="B435" s="8" t="s">
        <v>2899</v>
      </c>
      <c r="C435" s="51" t="s">
        <v>3291</v>
      </c>
      <c r="D435" s="51" t="s">
        <v>3338</v>
      </c>
      <c r="E435" s="9">
        <v>600</v>
      </c>
    </row>
    <row r="436" spans="1:5" ht="19.5" customHeight="1">
      <c r="A436" s="8">
        <v>434</v>
      </c>
      <c r="B436" s="8" t="s">
        <v>2899</v>
      </c>
      <c r="C436" s="51" t="s">
        <v>3339</v>
      </c>
      <c r="D436" s="51" t="s">
        <v>3340</v>
      </c>
      <c r="E436" s="9">
        <v>600</v>
      </c>
    </row>
    <row r="437" spans="1:5" ht="19.5" customHeight="1">
      <c r="A437" s="8">
        <v>435</v>
      </c>
      <c r="B437" s="8" t="s">
        <v>2899</v>
      </c>
      <c r="C437" s="51" t="s">
        <v>3339</v>
      </c>
      <c r="D437" s="51" t="s">
        <v>3341</v>
      </c>
      <c r="E437" s="9">
        <v>600</v>
      </c>
    </row>
    <row r="438" spans="1:5" ht="19.5" customHeight="1">
      <c r="A438" s="8">
        <v>436</v>
      </c>
      <c r="B438" s="8" t="s">
        <v>2899</v>
      </c>
      <c r="C438" s="51" t="s">
        <v>3339</v>
      </c>
      <c r="D438" s="51" t="s">
        <v>3342</v>
      </c>
      <c r="E438" s="9">
        <v>600</v>
      </c>
    </row>
    <row r="439" spans="1:5" ht="19.5" customHeight="1">
      <c r="A439" s="8">
        <v>437</v>
      </c>
      <c r="B439" s="8" t="s">
        <v>2899</v>
      </c>
      <c r="C439" s="51" t="s">
        <v>3339</v>
      </c>
      <c r="D439" s="51" t="s">
        <v>3343</v>
      </c>
      <c r="E439" s="9">
        <v>600</v>
      </c>
    </row>
    <row r="440" spans="1:5" ht="19.5" customHeight="1">
      <c r="A440" s="8">
        <v>438</v>
      </c>
      <c r="B440" s="8" t="s">
        <v>2899</v>
      </c>
      <c r="C440" s="51" t="s">
        <v>3174</v>
      </c>
      <c r="D440" s="51" t="s">
        <v>3344</v>
      </c>
      <c r="E440" s="9">
        <v>600</v>
      </c>
    </row>
    <row r="441" spans="1:5" ht="19.5" customHeight="1">
      <c r="A441" s="8">
        <v>439</v>
      </c>
      <c r="B441" s="8" t="s">
        <v>2899</v>
      </c>
      <c r="C441" s="51" t="s">
        <v>3174</v>
      </c>
      <c r="D441" s="51" t="s">
        <v>3345</v>
      </c>
      <c r="E441" s="9">
        <v>600</v>
      </c>
    </row>
    <row r="442" spans="1:5" ht="19.5" customHeight="1">
      <c r="A442" s="8">
        <v>440</v>
      </c>
      <c r="B442" s="8" t="s">
        <v>2899</v>
      </c>
      <c r="C442" s="51" t="s">
        <v>3174</v>
      </c>
      <c r="D442" s="51" t="s">
        <v>3346</v>
      </c>
      <c r="E442" s="9">
        <v>600</v>
      </c>
    </row>
    <row r="443" spans="1:5" ht="19.5" customHeight="1">
      <c r="A443" s="8">
        <v>441</v>
      </c>
      <c r="B443" s="8" t="s">
        <v>2899</v>
      </c>
      <c r="C443" s="51" t="s">
        <v>3247</v>
      </c>
      <c r="D443" s="51" t="s">
        <v>2926</v>
      </c>
      <c r="E443" s="9">
        <v>600</v>
      </c>
    </row>
    <row r="444" spans="1:5" ht="19.5" customHeight="1">
      <c r="A444" s="8">
        <v>442</v>
      </c>
      <c r="B444" s="8" t="s">
        <v>2899</v>
      </c>
      <c r="C444" s="51" t="s">
        <v>3247</v>
      </c>
      <c r="D444" s="51" t="s">
        <v>3347</v>
      </c>
      <c r="E444" s="9">
        <v>600</v>
      </c>
    </row>
    <row r="445" spans="1:5" ht="19.5" customHeight="1">
      <c r="A445" s="8">
        <v>443</v>
      </c>
      <c r="B445" s="8" t="s">
        <v>2899</v>
      </c>
      <c r="C445" s="51" t="s">
        <v>3301</v>
      </c>
      <c r="D445" s="51" t="s">
        <v>3348</v>
      </c>
      <c r="E445" s="9">
        <v>600</v>
      </c>
    </row>
    <row r="446" spans="1:5" ht="19.5" customHeight="1">
      <c r="A446" s="8">
        <v>444</v>
      </c>
      <c r="B446" s="8" t="s">
        <v>2899</v>
      </c>
      <c r="C446" s="51" t="s">
        <v>3301</v>
      </c>
      <c r="D446" s="51" t="s">
        <v>3349</v>
      </c>
      <c r="E446" s="9">
        <v>600</v>
      </c>
    </row>
    <row r="447" spans="1:5" ht="19.5" customHeight="1">
      <c r="A447" s="8">
        <v>445</v>
      </c>
      <c r="B447" s="8" t="s">
        <v>2899</v>
      </c>
      <c r="C447" s="51" t="s">
        <v>3301</v>
      </c>
      <c r="D447" s="51" t="s">
        <v>3350</v>
      </c>
      <c r="E447" s="9">
        <v>600</v>
      </c>
    </row>
    <row r="448" spans="1:5" ht="19.5" customHeight="1">
      <c r="A448" s="8">
        <v>446</v>
      </c>
      <c r="B448" s="8" t="s">
        <v>2899</v>
      </c>
      <c r="C448" s="51" t="s">
        <v>3301</v>
      </c>
      <c r="D448" s="51" t="s">
        <v>3351</v>
      </c>
      <c r="E448" s="9">
        <v>600</v>
      </c>
    </row>
    <row r="449" spans="1:5" ht="19.5" customHeight="1">
      <c r="A449" s="8">
        <v>447</v>
      </c>
      <c r="B449" s="8" t="s">
        <v>2899</v>
      </c>
      <c r="C449" s="51" t="s">
        <v>3149</v>
      </c>
      <c r="D449" s="51" t="s">
        <v>3352</v>
      </c>
      <c r="E449" s="9">
        <v>600</v>
      </c>
    </row>
    <row r="450" spans="1:5" ht="19.5" customHeight="1">
      <c r="A450" s="8">
        <v>448</v>
      </c>
      <c r="B450" s="8" t="s">
        <v>2899</v>
      </c>
      <c r="C450" s="51" t="s">
        <v>3149</v>
      </c>
      <c r="D450" s="51" t="s">
        <v>3353</v>
      </c>
      <c r="E450" s="9">
        <v>600</v>
      </c>
    </row>
    <row r="451" spans="1:5" ht="19.5" customHeight="1">
      <c r="A451" s="8">
        <v>449</v>
      </c>
      <c r="B451" s="8" t="s">
        <v>2899</v>
      </c>
      <c r="C451" s="51" t="s">
        <v>3163</v>
      </c>
      <c r="D451" s="51" t="s">
        <v>3354</v>
      </c>
      <c r="E451" s="9">
        <v>600</v>
      </c>
    </row>
    <row r="452" spans="1:5" ht="19.5" customHeight="1">
      <c r="A452" s="8">
        <v>450</v>
      </c>
      <c r="B452" s="8" t="s">
        <v>2899</v>
      </c>
      <c r="C452" s="51" t="s">
        <v>3185</v>
      </c>
      <c r="D452" s="51" t="s">
        <v>3355</v>
      </c>
      <c r="E452" s="9">
        <v>600</v>
      </c>
    </row>
    <row r="453" spans="1:5" ht="19.5" customHeight="1">
      <c r="A453" s="8">
        <v>451</v>
      </c>
      <c r="B453" s="8" t="s">
        <v>2899</v>
      </c>
      <c r="C453" s="51" t="s">
        <v>3185</v>
      </c>
      <c r="D453" s="51" t="s">
        <v>3356</v>
      </c>
      <c r="E453" s="9">
        <v>600</v>
      </c>
    </row>
    <row r="454" spans="1:5" ht="19.5" customHeight="1">
      <c r="A454" s="8">
        <v>452</v>
      </c>
      <c r="B454" s="8" t="s">
        <v>2899</v>
      </c>
      <c r="C454" s="51" t="s">
        <v>3315</v>
      </c>
      <c r="D454" s="51" t="s">
        <v>3357</v>
      </c>
      <c r="E454" s="9">
        <v>600</v>
      </c>
    </row>
    <row r="455" spans="1:5" ht="19.5" customHeight="1">
      <c r="A455" s="8">
        <v>453</v>
      </c>
      <c r="B455" s="8" t="s">
        <v>2899</v>
      </c>
      <c r="C455" s="51" t="s">
        <v>3315</v>
      </c>
      <c r="D455" s="51" t="s">
        <v>3358</v>
      </c>
      <c r="E455" s="9">
        <v>600</v>
      </c>
    </row>
    <row r="456" spans="1:5" ht="19.5" customHeight="1">
      <c r="A456" s="8">
        <v>454</v>
      </c>
      <c r="B456" s="8" t="s">
        <v>2899</v>
      </c>
      <c r="C456" s="51" t="s">
        <v>3138</v>
      </c>
      <c r="D456" s="51" t="s">
        <v>3359</v>
      </c>
      <c r="E456" s="9">
        <v>600</v>
      </c>
    </row>
    <row r="457" spans="1:5" ht="19.5" customHeight="1">
      <c r="A457" s="8">
        <v>455</v>
      </c>
      <c r="B457" s="8" t="s">
        <v>2899</v>
      </c>
      <c r="C457" s="51" t="s">
        <v>3339</v>
      </c>
      <c r="D457" s="51" t="s">
        <v>3360</v>
      </c>
      <c r="E457" s="9">
        <v>600</v>
      </c>
    </row>
    <row r="458" spans="1:5" ht="19.5" customHeight="1">
      <c r="A458" s="8">
        <v>456</v>
      </c>
      <c r="B458" s="8" t="s">
        <v>2899</v>
      </c>
      <c r="C458" s="51" t="s">
        <v>3339</v>
      </c>
      <c r="D458" s="51" t="s">
        <v>3361</v>
      </c>
      <c r="E458" s="9">
        <v>600</v>
      </c>
    </row>
    <row r="459" spans="1:5" ht="19.5" customHeight="1">
      <c r="A459" s="8">
        <v>457</v>
      </c>
      <c r="B459" s="12" t="s">
        <v>2899</v>
      </c>
      <c r="C459" s="13" t="s">
        <v>3068</v>
      </c>
      <c r="D459" s="13" t="s">
        <v>3362</v>
      </c>
      <c r="E459" s="9">
        <v>600</v>
      </c>
    </row>
    <row r="460" spans="1:5" ht="19.5" customHeight="1">
      <c r="A460" s="8">
        <v>458</v>
      </c>
      <c r="B460" s="8" t="s">
        <v>2899</v>
      </c>
      <c r="C460" s="51" t="s">
        <v>2933</v>
      </c>
      <c r="D460" s="51" t="s">
        <v>3363</v>
      </c>
      <c r="E460" s="9">
        <v>600</v>
      </c>
    </row>
    <row r="461" spans="1:5" ht="19.5" customHeight="1">
      <c r="A461" s="8">
        <v>459</v>
      </c>
      <c r="B461" s="8" t="s">
        <v>2899</v>
      </c>
      <c r="C461" s="14" t="s">
        <v>2944</v>
      </c>
      <c r="D461" s="14" t="s">
        <v>3364</v>
      </c>
      <c r="E461" s="9">
        <v>600</v>
      </c>
    </row>
    <row r="462" spans="1:5" ht="15" customHeight="1">
      <c r="A462" s="8">
        <v>460</v>
      </c>
      <c r="B462" s="15" t="s">
        <v>2899</v>
      </c>
      <c r="C462" s="15" t="s">
        <v>3365</v>
      </c>
      <c r="D462" s="15" t="s">
        <v>3366</v>
      </c>
      <c r="E462" s="15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92">
      <selection activeCell="E110" sqref="E110"/>
    </sheetView>
  </sheetViews>
  <sheetFormatPr defaultColWidth="8.625" defaultRowHeight="19.5" customHeight="1"/>
  <cols>
    <col min="1" max="1" width="5.125" style="1" customWidth="1"/>
    <col min="2" max="5" width="13.875" style="1" customWidth="1"/>
    <col min="6" max="13" width="9.00390625" style="4" customWidth="1"/>
    <col min="14" max="237" width="8.625" style="4" customWidth="1"/>
    <col min="238" max="16384" width="8.625" style="4" customWidth="1"/>
  </cols>
  <sheetData>
    <row r="1" spans="1:5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127</v>
      </c>
    </row>
    <row r="3" spans="1:5" ht="19.5" customHeight="1">
      <c r="A3" s="18">
        <v>1</v>
      </c>
      <c r="B3" s="18" t="s">
        <v>128</v>
      </c>
      <c r="C3" s="45" t="s">
        <v>129</v>
      </c>
      <c r="D3" s="45" t="s">
        <v>130</v>
      </c>
      <c r="E3" s="20">
        <v>600</v>
      </c>
    </row>
    <row r="4" spans="1:5" ht="19.5" customHeight="1">
      <c r="A4" s="18">
        <v>2</v>
      </c>
      <c r="B4" s="18" t="s">
        <v>128</v>
      </c>
      <c r="C4" s="45" t="s">
        <v>129</v>
      </c>
      <c r="D4" s="45" t="s">
        <v>131</v>
      </c>
      <c r="E4" s="20">
        <v>600</v>
      </c>
    </row>
    <row r="5" spans="1:5" ht="19.5" customHeight="1">
      <c r="A5" s="18">
        <v>3</v>
      </c>
      <c r="B5" s="18" t="s">
        <v>128</v>
      </c>
      <c r="C5" s="45" t="s">
        <v>129</v>
      </c>
      <c r="D5" s="45" t="s">
        <v>132</v>
      </c>
      <c r="E5" s="20">
        <v>600</v>
      </c>
    </row>
    <row r="6" spans="1:5" ht="19.5" customHeight="1">
      <c r="A6" s="18">
        <v>4</v>
      </c>
      <c r="B6" s="18" t="s">
        <v>128</v>
      </c>
      <c r="C6" s="45" t="s">
        <v>129</v>
      </c>
      <c r="D6" s="45" t="s">
        <v>133</v>
      </c>
      <c r="E6" s="20">
        <v>600</v>
      </c>
    </row>
    <row r="7" spans="1:5" ht="19.5" customHeight="1">
      <c r="A7" s="18">
        <v>5</v>
      </c>
      <c r="B7" s="18" t="s">
        <v>128</v>
      </c>
      <c r="C7" s="45" t="s">
        <v>129</v>
      </c>
      <c r="D7" s="45" t="s">
        <v>134</v>
      </c>
      <c r="E7" s="20">
        <v>600</v>
      </c>
    </row>
    <row r="8" spans="1:5" ht="19.5" customHeight="1">
      <c r="A8" s="18">
        <v>6</v>
      </c>
      <c r="B8" s="18" t="s">
        <v>128</v>
      </c>
      <c r="C8" s="45" t="s">
        <v>129</v>
      </c>
      <c r="D8" s="45" t="s">
        <v>135</v>
      </c>
      <c r="E8" s="20">
        <v>600</v>
      </c>
    </row>
    <row r="9" spans="1:5" ht="19.5" customHeight="1">
      <c r="A9" s="18">
        <v>7</v>
      </c>
      <c r="B9" s="18" t="s">
        <v>128</v>
      </c>
      <c r="C9" s="45" t="s">
        <v>136</v>
      </c>
      <c r="D9" s="45" t="s">
        <v>137</v>
      </c>
      <c r="E9" s="20">
        <v>600</v>
      </c>
    </row>
    <row r="10" spans="1:5" ht="19.5" customHeight="1">
      <c r="A10" s="18">
        <v>8</v>
      </c>
      <c r="B10" s="18" t="s">
        <v>128</v>
      </c>
      <c r="C10" s="45" t="s">
        <v>136</v>
      </c>
      <c r="D10" s="45" t="s">
        <v>138</v>
      </c>
      <c r="E10" s="20">
        <v>600</v>
      </c>
    </row>
    <row r="11" spans="1:5" ht="19.5" customHeight="1">
      <c r="A11" s="18">
        <v>9</v>
      </c>
      <c r="B11" s="18" t="s">
        <v>128</v>
      </c>
      <c r="C11" s="45" t="s">
        <v>136</v>
      </c>
      <c r="D11" s="45" t="s">
        <v>139</v>
      </c>
      <c r="E11" s="20">
        <v>600</v>
      </c>
    </row>
    <row r="12" spans="1:5" ht="19.5" customHeight="1">
      <c r="A12" s="18">
        <v>10</v>
      </c>
      <c r="B12" s="18" t="s">
        <v>128</v>
      </c>
      <c r="C12" s="45" t="s">
        <v>136</v>
      </c>
      <c r="D12" s="45" t="s">
        <v>140</v>
      </c>
      <c r="E12" s="20">
        <v>600</v>
      </c>
    </row>
    <row r="13" spans="1:5" ht="19.5" customHeight="1">
      <c r="A13" s="18">
        <v>11</v>
      </c>
      <c r="B13" s="18" t="s">
        <v>128</v>
      </c>
      <c r="C13" s="45" t="s">
        <v>136</v>
      </c>
      <c r="D13" s="45" t="s">
        <v>141</v>
      </c>
      <c r="E13" s="20">
        <v>600</v>
      </c>
    </row>
    <row r="14" spans="1:5" ht="19.5" customHeight="1">
      <c r="A14" s="18">
        <v>12</v>
      </c>
      <c r="B14" s="18" t="s">
        <v>128</v>
      </c>
      <c r="C14" s="45" t="s">
        <v>136</v>
      </c>
      <c r="D14" s="45" t="s">
        <v>142</v>
      </c>
      <c r="E14" s="20">
        <v>600</v>
      </c>
    </row>
    <row r="15" spans="1:5" ht="19.5" customHeight="1">
      <c r="A15" s="18">
        <v>13</v>
      </c>
      <c r="B15" s="18" t="s">
        <v>128</v>
      </c>
      <c r="C15" s="45" t="s">
        <v>136</v>
      </c>
      <c r="D15" s="45" t="s">
        <v>143</v>
      </c>
      <c r="E15" s="20">
        <v>600</v>
      </c>
    </row>
    <row r="16" spans="1:5" ht="19.5" customHeight="1">
      <c r="A16" s="18">
        <v>14</v>
      </c>
      <c r="B16" s="18" t="s">
        <v>128</v>
      </c>
      <c r="C16" s="45" t="s">
        <v>136</v>
      </c>
      <c r="D16" s="45" t="s">
        <v>144</v>
      </c>
      <c r="E16" s="20">
        <v>600</v>
      </c>
    </row>
    <row r="17" spans="1:5" ht="19.5" customHeight="1">
      <c r="A17" s="18">
        <v>15</v>
      </c>
      <c r="B17" s="18" t="s">
        <v>128</v>
      </c>
      <c r="C17" s="45" t="s">
        <v>136</v>
      </c>
      <c r="D17" s="45" t="s">
        <v>145</v>
      </c>
      <c r="E17" s="20">
        <v>600</v>
      </c>
    </row>
    <row r="18" spans="1:5" ht="19.5" customHeight="1">
      <c r="A18" s="18">
        <v>16</v>
      </c>
      <c r="B18" s="18" t="s">
        <v>128</v>
      </c>
      <c r="C18" s="45" t="s">
        <v>146</v>
      </c>
      <c r="D18" s="45" t="s">
        <v>147</v>
      </c>
      <c r="E18" s="20">
        <v>600</v>
      </c>
    </row>
    <row r="19" spans="1:5" ht="19.5" customHeight="1">
      <c r="A19" s="18">
        <v>17</v>
      </c>
      <c r="B19" s="18" t="s">
        <v>128</v>
      </c>
      <c r="C19" s="45" t="s">
        <v>146</v>
      </c>
      <c r="D19" s="45" t="s">
        <v>148</v>
      </c>
      <c r="E19" s="20">
        <v>600</v>
      </c>
    </row>
    <row r="20" spans="1:5" ht="19.5" customHeight="1">
      <c r="A20" s="18">
        <v>18</v>
      </c>
      <c r="B20" s="18" t="s">
        <v>128</v>
      </c>
      <c r="C20" s="45" t="s">
        <v>146</v>
      </c>
      <c r="D20" s="45" t="s">
        <v>149</v>
      </c>
      <c r="E20" s="20">
        <v>600</v>
      </c>
    </row>
    <row r="21" spans="1:5" ht="19.5" customHeight="1">
      <c r="A21" s="18">
        <v>19</v>
      </c>
      <c r="B21" s="18" t="s">
        <v>128</v>
      </c>
      <c r="C21" s="45" t="s">
        <v>146</v>
      </c>
      <c r="D21" s="45" t="s">
        <v>150</v>
      </c>
      <c r="E21" s="20">
        <v>600</v>
      </c>
    </row>
    <row r="22" spans="1:5" ht="19.5" customHeight="1">
      <c r="A22" s="18">
        <v>20</v>
      </c>
      <c r="B22" s="18" t="s">
        <v>128</v>
      </c>
      <c r="C22" s="45" t="s">
        <v>146</v>
      </c>
      <c r="D22" s="45" t="s">
        <v>151</v>
      </c>
      <c r="E22" s="20">
        <v>600</v>
      </c>
    </row>
    <row r="23" spans="1:5" ht="19.5" customHeight="1">
      <c r="A23" s="18">
        <v>21</v>
      </c>
      <c r="B23" s="18" t="s">
        <v>128</v>
      </c>
      <c r="C23" s="45" t="s">
        <v>146</v>
      </c>
      <c r="D23" s="45" t="s">
        <v>152</v>
      </c>
      <c r="E23" s="20">
        <v>600</v>
      </c>
    </row>
    <row r="24" spans="1:5" ht="19.5" customHeight="1">
      <c r="A24" s="18">
        <v>22</v>
      </c>
      <c r="B24" s="18" t="s">
        <v>128</v>
      </c>
      <c r="C24" s="45" t="s">
        <v>153</v>
      </c>
      <c r="D24" s="45" t="s">
        <v>154</v>
      </c>
      <c r="E24" s="20">
        <v>600</v>
      </c>
    </row>
    <row r="25" spans="1:5" ht="19.5" customHeight="1">
      <c r="A25" s="18">
        <v>23</v>
      </c>
      <c r="B25" s="18" t="s">
        <v>128</v>
      </c>
      <c r="C25" s="45" t="s">
        <v>153</v>
      </c>
      <c r="D25" s="45" t="s">
        <v>155</v>
      </c>
      <c r="E25" s="20">
        <v>600</v>
      </c>
    </row>
    <row r="26" spans="1:5" ht="19.5" customHeight="1">
      <c r="A26" s="18">
        <v>24</v>
      </c>
      <c r="B26" s="18" t="s">
        <v>128</v>
      </c>
      <c r="C26" s="45" t="s">
        <v>153</v>
      </c>
      <c r="D26" s="45" t="s">
        <v>156</v>
      </c>
      <c r="E26" s="20">
        <v>600</v>
      </c>
    </row>
    <row r="27" spans="1:5" ht="19.5" customHeight="1">
      <c r="A27" s="18">
        <v>25</v>
      </c>
      <c r="B27" s="18" t="s">
        <v>128</v>
      </c>
      <c r="C27" s="45" t="s">
        <v>153</v>
      </c>
      <c r="D27" s="45" t="s">
        <v>157</v>
      </c>
      <c r="E27" s="20">
        <v>600</v>
      </c>
    </row>
    <row r="28" spans="1:5" ht="19.5" customHeight="1">
      <c r="A28" s="18">
        <v>26</v>
      </c>
      <c r="B28" s="18" t="s">
        <v>128</v>
      </c>
      <c r="C28" s="45" t="s">
        <v>153</v>
      </c>
      <c r="D28" s="45" t="s">
        <v>158</v>
      </c>
      <c r="E28" s="20">
        <v>600</v>
      </c>
    </row>
    <row r="29" spans="1:5" ht="19.5" customHeight="1">
      <c r="A29" s="18">
        <v>27</v>
      </c>
      <c r="B29" s="18" t="s">
        <v>128</v>
      </c>
      <c r="C29" s="45" t="s">
        <v>159</v>
      </c>
      <c r="D29" s="45" t="s">
        <v>160</v>
      </c>
      <c r="E29" s="20">
        <v>600</v>
      </c>
    </row>
    <row r="30" spans="1:5" ht="19.5" customHeight="1">
      <c r="A30" s="18">
        <v>28</v>
      </c>
      <c r="B30" s="18" t="s">
        <v>128</v>
      </c>
      <c r="C30" s="45" t="s">
        <v>159</v>
      </c>
      <c r="D30" s="45" t="s">
        <v>161</v>
      </c>
      <c r="E30" s="20">
        <v>600</v>
      </c>
    </row>
    <row r="31" spans="1:5" ht="19.5" customHeight="1">
      <c r="A31" s="18">
        <v>29</v>
      </c>
      <c r="B31" s="18" t="s">
        <v>128</v>
      </c>
      <c r="C31" s="45" t="s">
        <v>159</v>
      </c>
      <c r="D31" s="45" t="s">
        <v>162</v>
      </c>
      <c r="E31" s="20">
        <v>600</v>
      </c>
    </row>
    <row r="32" spans="1:5" ht="19.5" customHeight="1">
      <c r="A32" s="18">
        <v>30</v>
      </c>
      <c r="B32" s="18" t="s">
        <v>128</v>
      </c>
      <c r="C32" s="45" t="s">
        <v>159</v>
      </c>
      <c r="D32" s="45" t="s">
        <v>163</v>
      </c>
      <c r="E32" s="20">
        <v>600</v>
      </c>
    </row>
    <row r="33" spans="1:5" ht="19.5" customHeight="1">
      <c r="A33" s="18">
        <v>31</v>
      </c>
      <c r="B33" s="18" t="s">
        <v>128</v>
      </c>
      <c r="C33" s="45" t="s">
        <v>164</v>
      </c>
      <c r="D33" s="45" t="s">
        <v>165</v>
      </c>
      <c r="E33" s="20">
        <v>600</v>
      </c>
    </row>
    <row r="34" spans="1:5" ht="19.5" customHeight="1">
      <c r="A34" s="18">
        <v>32</v>
      </c>
      <c r="B34" s="18" t="s">
        <v>128</v>
      </c>
      <c r="C34" s="45" t="s">
        <v>164</v>
      </c>
      <c r="D34" s="45" t="s">
        <v>166</v>
      </c>
      <c r="E34" s="20">
        <v>600</v>
      </c>
    </row>
    <row r="35" spans="1:5" ht="19.5" customHeight="1">
      <c r="A35" s="18">
        <v>33</v>
      </c>
      <c r="B35" s="18" t="s">
        <v>128</v>
      </c>
      <c r="C35" s="45" t="s">
        <v>164</v>
      </c>
      <c r="D35" s="45" t="s">
        <v>167</v>
      </c>
      <c r="E35" s="20">
        <v>600</v>
      </c>
    </row>
    <row r="36" spans="1:5" ht="19.5" customHeight="1">
      <c r="A36" s="18">
        <v>34</v>
      </c>
      <c r="B36" s="18" t="s">
        <v>128</v>
      </c>
      <c r="C36" s="45" t="s">
        <v>164</v>
      </c>
      <c r="D36" s="45" t="s">
        <v>168</v>
      </c>
      <c r="E36" s="20">
        <v>600</v>
      </c>
    </row>
    <row r="37" spans="1:5" ht="19.5" customHeight="1">
      <c r="A37" s="18">
        <v>35</v>
      </c>
      <c r="B37" s="18" t="s">
        <v>128</v>
      </c>
      <c r="C37" s="45" t="s">
        <v>169</v>
      </c>
      <c r="D37" s="45" t="s">
        <v>170</v>
      </c>
      <c r="E37" s="20">
        <v>600</v>
      </c>
    </row>
    <row r="38" spans="1:5" ht="19.5" customHeight="1">
      <c r="A38" s="18">
        <v>36</v>
      </c>
      <c r="B38" s="18" t="s">
        <v>128</v>
      </c>
      <c r="C38" s="45" t="s">
        <v>169</v>
      </c>
      <c r="D38" s="45" t="s">
        <v>171</v>
      </c>
      <c r="E38" s="20">
        <v>600</v>
      </c>
    </row>
    <row r="39" spans="1:5" ht="19.5" customHeight="1">
      <c r="A39" s="18">
        <v>37</v>
      </c>
      <c r="B39" s="18" t="s">
        <v>128</v>
      </c>
      <c r="C39" s="45" t="s">
        <v>169</v>
      </c>
      <c r="D39" s="45" t="s">
        <v>172</v>
      </c>
      <c r="E39" s="20">
        <v>600</v>
      </c>
    </row>
    <row r="40" spans="1:5" ht="19.5" customHeight="1">
      <c r="A40" s="18">
        <v>38</v>
      </c>
      <c r="B40" s="18" t="s">
        <v>128</v>
      </c>
      <c r="C40" s="45" t="s">
        <v>169</v>
      </c>
      <c r="D40" s="45" t="s">
        <v>173</v>
      </c>
      <c r="E40" s="20">
        <v>600</v>
      </c>
    </row>
    <row r="41" spans="1:5" ht="19.5" customHeight="1">
      <c r="A41" s="18">
        <v>39</v>
      </c>
      <c r="B41" s="18" t="s">
        <v>128</v>
      </c>
      <c r="C41" s="45" t="s">
        <v>174</v>
      </c>
      <c r="D41" s="45" t="s">
        <v>175</v>
      </c>
      <c r="E41" s="20">
        <v>600</v>
      </c>
    </row>
    <row r="42" spans="1:5" ht="19.5" customHeight="1">
      <c r="A42" s="18">
        <v>40</v>
      </c>
      <c r="B42" s="18" t="s">
        <v>128</v>
      </c>
      <c r="C42" s="45" t="s">
        <v>174</v>
      </c>
      <c r="D42" s="45" t="s">
        <v>176</v>
      </c>
      <c r="E42" s="20">
        <v>600</v>
      </c>
    </row>
    <row r="43" spans="1:5" ht="19.5" customHeight="1">
      <c r="A43" s="18">
        <v>41</v>
      </c>
      <c r="B43" s="18" t="s">
        <v>128</v>
      </c>
      <c r="C43" s="45" t="s">
        <v>174</v>
      </c>
      <c r="D43" s="45" t="s">
        <v>177</v>
      </c>
      <c r="E43" s="20">
        <v>600</v>
      </c>
    </row>
    <row r="44" spans="1:5" ht="19.5" customHeight="1">
      <c r="A44" s="18">
        <v>42</v>
      </c>
      <c r="B44" s="18" t="s">
        <v>128</v>
      </c>
      <c r="C44" s="45" t="s">
        <v>174</v>
      </c>
      <c r="D44" s="45" t="s">
        <v>178</v>
      </c>
      <c r="E44" s="20">
        <v>600</v>
      </c>
    </row>
    <row r="45" spans="1:5" ht="19.5" customHeight="1">
      <c r="A45" s="18">
        <v>43</v>
      </c>
      <c r="B45" s="18" t="s">
        <v>128</v>
      </c>
      <c r="C45" s="45" t="s">
        <v>174</v>
      </c>
      <c r="D45" s="45" t="s">
        <v>179</v>
      </c>
      <c r="E45" s="20">
        <v>600</v>
      </c>
    </row>
    <row r="46" spans="1:5" ht="19.5" customHeight="1">
      <c r="A46" s="18">
        <v>44</v>
      </c>
      <c r="B46" s="18" t="s">
        <v>128</v>
      </c>
      <c r="C46" s="45" t="s">
        <v>174</v>
      </c>
      <c r="D46" s="45" t="s">
        <v>180</v>
      </c>
      <c r="E46" s="20">
        <v>600</v>
      </c>
    </row>
    <row r="47" spans="1:5" ht="19.5" customHeight="1">
      <c r="A47" s="18">
        <v>45</v>
      </c>
      <c r="B47" s="18" t="s">
        <v>128</v>
      </c>
      <c r="C47" s="45" t="s">
        <v>174</v>
      </c>
      <c r="D47" s="45" t="s">
        <v>181</v>
      </c>
      <c r="E47" s="20">
        <v>600</v>
      </c>
    </row>
    <row r="48" spans="1:5" ht="19.5" customHeight="1">
      <c r="A48" s="18">
        <v>46</v>
      </c>
      <c r="B48" s="18" t="s">
        <v>128</v>
      </c>
      <c r="C48" s="45" t="s">
        <v>136</v>
      </c>
      <c r="D48" s="45" t="s">
        <v>182</v>
      </c>
      <c r="E48" s="20">
        <v>600</v>
      </c>
    </row>
    <row r="49" spans="1:5" ht="19.5" customHeight="1">
      <c r="A49" s="18">
        <v>47</v>
      </c>
      <c r="B49" s="18" t="s">
        <v>128</v>
      </c>
      <c r="C49" s="45" t="s">
        <v>136</v>
      </c>
      <c r="D49" s="45" t="s">
        <v>183</v>
      </c>
      <c r="E49" s="20">
        <v>600</v>
      </c>
    </row>
    <row r="50" spans="1:5" ht="19.5" customHeight="1">
      <c r="A50" s="18">
        <v>48</v>
      </c>
      <c r="B50" s="18" t="s">
        <v>128</v>
      </c>
      <c r="C50" s="45" t="s">
        <v>136</v>
      </c>
      <c r="D50" s="45" t="s">
        <v>184</v>
      </c>
      <c r="E50" s="20">
        <v>600</v>
      </c>
    </row>
    <row r="51" spans="1:5" ht="19.5" customHeight="1">
      <c r="A51" s="18">
        <v>49</v>
      </c>
      <c r="B51" s="18" t="s">
        <v>128</v>
      </c>
      <c r="C51" s="45" t="s">
        <v>136</v>
      </c>
      <c r="D51" s="45" t="s">
        <v>185</v>
      </c>
      <c r="E51" s="20">
        <v>600</v>
      </c>
    </row>
    <row r="52" spans="1:5" ht="19.5" customHeight="1">
      <c r="A52" s="18">
        <v>50</v>
      </c>
      <c r="B52" s="18" t="s">
        <v>128</v>
      </c>
      <c r="C52" s="45" t="s">
        <v>136</v>
      </c>
      <c r="D52" s="45" t="s">
        <v>186</v>
      </c>
      <c r="E52" s="20">
        <v>600</v>
      </c>
    </row>
    <row r="53" spans="1:5" ht="19.5" customHeight="1">
      <c r="A53" s="18">
        <v>51</v>
      </c>
      <c r="B53" s="18" t="s">
        <v>128</v>
      </c>
      <c r="C53" s="45" t="s">
        <v>136</v>
      </c>
      <c r="D53" s="45" t="s">
        <v>187</v>
      </c>
      <c r="E53" s="20">
        <v>600</v>
      </c>
    </row>
    <row r="54" spans="1:5" ht="19.5" customHeight="1">
      <c r="A54" s="18">
        <v>52</v>
      </c>
      <c r="B54" s="18" t="s">
        <v>128</v>
      </c>
      <c r="C54" s="45" t="s">
        <v>153</v>
      </c>
      <c r="D54" s="45" t="s">
        <v>188</v>
      </c>
      <c r="E54" s="20">
        <v>600</v>
      </c>
    </row>
    <row r="55" spans="1:5" ht="19.5" customHeight="1">
      <c r="A55" s="18">
        <v>53</v>
      </c>
      <c r="B55" s="18" t="s">
        <v>128</v>
      </c>
      <c r="C55" s="45" t="s">
        <v>153</v>
      </c>
      <c r="D55" s="45" t="s">
        <v>189</v>
      </c>
      <c r="E55" s="20">
        <v>600</v>
      </c>
    </row>
    <row r="56" spans="1:5" ht="19.5" customHeight="1">
      <c r="A56" s="18">
        <v>54</v>
      </c>
      <c r="B56" s="18" t="s">
        <v>128</v>
      </c>
      <c r="C56" s="45" t="s">
        <v>153</v>
      </c>
      <c r="D56" s="45" t="s">
        <v>190</v>
      </c>
      <c r="E56" s="20">
        <v>600</v>
      </c>
    </row>
    <row r="57" spans="1:5" ht="19.5" customHeight="1">
      <c r="A57" s="18">
        <v>55</v>
      </c>
      <c r="B57" s="18" t="s">
        <v>128</v>
      </c>
      <c r="C57" s="45" t="s">
        <v>153</v>
      </c>
      <c r="D57" s="45" t="s">
        <v>191</v>
      </c>
      <c r="E57" s="20">
        <v>600</v>
      </c>
    </row>
    <row r="58" spans="1:5" ht="19.5" customHeight="1">
      <c r="A58" s="18">
        <v>56</v>
      </c>
      <c r="B58" s="18" t="s">
        <v>128</v>
      </c>
      <c r="C58" s="45" t="s">
        <v>153</v>
      </c>
      <c r="D58" s="45" t="s">
        <v>192</v>
      </c>
      <c r="E58" s="20">
        <v>600</v>
      </c>
    </row>
    <row r="59" spans="1:5" ht="19.5" customHeight="1">
      <c r="A59" s="18">
        <v>57</v>
      </c>
      <c r="B59" s="18" t="s">
        <v>128</v>
      </c>
      <c r="C59" s="45" t="s">
        <v>153</v>
      </c>
      <c r="D59" s="45" t="s">
        <v>193</v>
      </c>
      <c r="E59" s="20">
        <v>600</v>
      </c>
    </row>
    <row r="60" spans="1:5" ht="19.5" customHeight="1">
      <c r="A60" s="18">
        <v>58</v>
      </c>
      <c r="B60" s="18" t="s">
        <v>128</v>
      </c>
      <c r="C60" s="45" t="s">
        <v>153</v>
      </c>
      <c r="D60" s="45" t="s">
        <v>194</v>
      </c>
      <c r="E60" s="20">
        <v>600</v>
      </c>
    </row>
    <row r="61" spans="1:5" ht="19.5" customHeight="1">
      <c r="A61" s="18">
        <v>59</v>
      </c>
      <c r="B61" s="18" t="s">
        <v>128</v>
      </c>
      <c r="C61" s="45" t="s">
        <v>153</v>
      </c>
      <c r="D61" s="45" t="s">
        <v>195</v>
      </c>
      <c r="E61" s="20">
        <v>600</v>
      </c>
    </row>
    <row r="62" spans="1:5" ht="19.5" customHeight="1">
      <c r="A62" s="18">
        <v>60</v>
      </c>
      <c r="B62" s="18" t="s">
        <v>128</v>
      </c>
      <c r="C62" s="45" t="s">
        <v>169</v>
      </c>
      <c r="D62" s="45" t="s">
        <v>196</v>
      </c>
      <c r="E62" s="20">
        <v>600</v>
      </c>
    </row>
    <row r="63" spans="1:5" ht="19.5" customHeight="1">
      <c r="A63" s="18">
        <v>61</v>
      </c>
      <c r="B63" s="18" t="s">
        <v>128</v>
      </c>
      <c r="C63" s="45" t="s">
        <v>169</v>
      </c>
      <c r="D63" s="45" t="s">
        <v>197</v>
      </c>
      <c r="E63" s="20">
        <v>600</v>
      </c>
    </row>
    <row r="64" spans="1:5" ht="19.5" customHeight="1">
      <c r="A64" s="18">
        <v>62</v>
      </c>
      <c r="B64" s="18" t="s">
        <v>128</v>
      </c>
      <c r="C64" s="45" t="s">
        <v>169</v>
      </c>
      <c r="D64" s="45" t="s">
        <v>198</v>
      </c>
      <c r="E64" s="20">
        <v>600</v>
      </c>
    </row>
    <row r="65" spans="1:5" ht="19.5" customHeight="1">
      <c r="A65" s="18">
        <v>63</v>
      </c>
      <c r="B65" s="18" t="s">
        <v>128</v>
      </c>
      <c r="C65" s="45" t="s">
        <v>169</v>
      </c>
      <c r="D65" s="45" t="s">
        <v>199</v>
      </c>
      <c r="E65" s="20">
        <v>600</v>
      </c>
    </row>
    <row r="66" spans="1:5" ht="19.5" customHeight="1">
      <c r="A66" s="18">
        <v>64</v>
      </c>
      <c r="B66" s="18" t="s">
        <v>128</v>
      </c>
      <c r="C66" s="45" t="s">
        <v>169</v>
      </c>
      <c r="D66" s="45" t="s">
        <v>200</v>
      </c>
      <c r="E66" s="20">
        <v>600</v>
      </c>
    </row>
    <row r="67" spans="1:5" ht="19.5" customHeight="1">
      <c r="A67" s="18">
        <v>65</v>
      </c>
      <c r="B67" s="18" t="s">
        <v>128</v>
      </c>
      <c r="C67" s="45" t="s">
        <v>169</v>
      </c>
      <c r="D67" s="45" t="s">
        <v>201</v>
      </c>
      <c r="E67" s="20">
        <v>600</v>
      </c>
    </row>
    <row r="68" spans="1:5" ht="19.5" customHeight="1">
      <c r="A68" s="18">
        <v>66</v>
      </c>
      <c r="B68" s="18" t="s">
        <v>128</v>
      </c>
      <c r="C68" s="45" t="s">
        <v>169</v>
      </c>
      <c r="D68" s="45" t="s">
        <v>202</v>
      </c>
      <c r="E68" s="20">
        <v>600</v>
      </c>
    </row>
    <row r="69" spans="1:5" ht="19.5" customHeight="1">
      <c r="A69" s="18">
        <v>67</v>
      </c>
      <c r="B69" s="18" t="s">
        <v>128</v>
      </c>
      <c r="C69" s="45" t="s">
        <v>169</v>
      </c>
      <c r="D69" s="45" t="s">
        <v>203</v>
      </c>
      <c r="E69" s="20">
        <v>600</v>
      </c>
    </row>
    <row r="70" spans="1:5" ht="19.5" customHeight="1">
      <c r="A70" s="18">
        <v>68</v>
      </c>
      <c r="B70" s="18" t="s">
        <v>128</v>
      </c>
      <c r="C70" s="45" t="s">
        <v>169</v>
      </c>
      <c r="D70" s="45" t="s">
        <v>204</v>
      </c>
      <c r="E70" s="20">
        <v>600</v>
      </c>
    </row>
    <row r="71" spans="1:5" ht="19.5" customHeight="1">
      <c r="A71" s="18">
        <v>69</v>
      </c>
      <c r="B71" s="18" t="s">
        <v>128</v>
      </c>
      <c r="C71" s="45" t="s">
        <v>205</v>
      </c>
      <c r="D71" s="45" t="s">
        <v>206</v>
      </c>
      <c r="E71" s="20">
        <v>600</v>
      </c>
    </row>
    <row r="72" spans="1:5" ht="19.5" customHeight="1">
      <c r="A72" s="18">
        <v>70</v>
      </c>
      <c r="B72" s="18" t="s">
        <v>128</v>
      </c>
      <c r="C72" s="45" t="s">
        <v>205</v>
      </c>
      <c r="D72" s="45" t="s">
        <v>207</v>
      </c>
      <c r="E72" s="20">
        <v>600</v>
      </c>
    </row>
    <row r="73" spans="1:5" ht="19.5" customHeight="1">
      <c r="A73" s="18">
        <v>71</v>
      </c>
      <c r="B73" s="18" t="s">
        <v>128</v>
      </c>
      <c r="C73" s="45" t="s">
        <v>205</v>
      </c>
      <c r="D73" s="45" t="s">
        <v>208</v>
      </c>
      <c r="E73" s="20">
        <v>600</v>
      </c>
    </row>
    <row r="74" spans="1:5" ht="19.5" customHeight="1">
      <c r="A74" s="18">
        <v>72</v>
      </c>
      <c r="B74" s="18" t="s">
        <v>128</v>
      </c>
      <c r="C74" s="45" t="s">
        <v>205</v>
      </c>
      <c r="D74" s="45" t="s">
        <v>209</v>
      </c>
      <c r="E74" s="20">
        <v>600</v>
      </c>
    </row>
    <row r="75" spans="1:5" ht="19.5" customHeight="1">
      <c r="A75" s="18">
        <v>73</v>
      </c>
      <c r="B75" s="18" t="s">
        <v>128</v>
      </c>
      <c r="C75" s="45" t="s">
        <v>205</v>
      </c>
      <c r="D75" s="45" t="s">
        <v>210</v>
      </c>
      <c r="E75" s="20">
        <v>600</v>
      </c>
    </row>
    <row r="76" spans="1:5" ht="19.5" customHeight="1">
      <c r="A76" s="18">
        <v>74</v>
      </c>
      <c r="B76" s="18" t="s">
        <v>128</v>
      </c>
      <c r="C76" s="45" t="s">
        <v>169</v>
      </c>
      <c r="D76" s="45" t="s">
        <v>211</v>
      </c>
      <c r="E76" s="20">
        <v>600</v>
      </c>
    </row>
    <row r="77" spans="1:5" ht="19.5" customHeight="1">
      <c r="A77" s="18">
        <v>75</v>
      </c>
      <c r="B77" s="18" t="s">
        <v>128</v>
      </c>
      <c r="C77" s="45" t="s">
        <v>169</v>
      </c>
      <c r="D77" s="45" t="s">
        <v>212</v>
      </c>
      <c r="E77" s="20">
        <v>600</v>
      </c>
    </row>
    <row r="78" spans="1:5" ht="19.5" customHeight="1">
      <c r="A78" s="18">
        <v>76</v>
      </c>
      <c r="B78" s="18" t="s">
        <v>128</v>
      </c>
      <c r="C78" s="45" t="s">
        <v>213</v>
      </c>
      <c r="D78" s="45" t="s">
        <v>214</v>
      </c>
      <c r="E78" s="20">
        <v>600</v>
      </c>
    </row>
    <row r="79" spans="1:5" ht="19.5" customHeight="1">
      <c r="A79" s="18">
        <v>77</v>
      </c>
      <c r="B79" s="18" t="s">
        <v>128</v>
      </c>
      <c r="C79" s="45" t="s">
        <v>213</v>
      </c>
      <c r="D79" s="45" t="s">
        <v>215</v>
      </c>
      <c r="E79" s="20">
        <v>600</v>
      </c>
    </row>
    <row r="80" spans="1:5" ht="19.5" customHeight="1">
      <c r="A80" s="18">
        <v>78</v>
      </c>
      <c r="B80" s="18" t="s">
        <v>128</v>
      </c>
      <c r="C80" s="45" t="s">
        <v>213</v>
      </c>
      <c r="D80" s="45" t="s">
        <v>216</v>
      </c>
      <c r="E80" s="20">
        <v>600</v>
      </c>
    </row>
    <row r="81" spans="1:5" ht="19.5" customHeight="1">
      <c r="A81" s="18">
        <v>79</v>
      </c>
      <c r="B81" s="18" t="s">
        <v>128</v>
      </c>
      <c r="C81" s="45" t="s">
        <v>213</v>
      </c>
      <c r="D81" s="45" t="s">
        <v>217</v>
      </c>
      <c r="E81" s="20">
        <v>600</v>
      </c>
    </row>
    <row r="82" spans="1:5" ht="19.5" customHeight="1">
      <c r="A82" s="18">
        <v>80</v>
      </c>
      <c r="B82" s="18" t="s">
        <v>128</v>
      </c>
      <c r="C82" s="45" t="s">
        <v>218</v>
      </c>
      <c r="D82" s="45" t="s">
        <v>219</v>
      </c>
      <c r="E82" s="20">
        <v>600</v>
      </c>
    </row>
    <row r="83" spans="1:5" ht="19.5" customHeight="1">
      <c r="A83" s="18">
        <v>81</v>
      </c>
      <c r="B83" s="18" t="s">
        <v>128</v>
      </c>
      <c r="C83" s="45" t="s">
        <v>220</v>
      </c>
      <c r="D83" s="45" t="s">
        <v>221</v>
      </c>
      <c r="E83" s="20">
        <v>600</v>
      </c>
    </row>
    <row r="84" spans="1:5" ht="19.5" customHeight="1">
      <c r="A84" s="18">
        <v>82</v>
      </c>
      <c r="B84" s="18" t="s">
        <v>128</v>
      </c>
      <c r="C84" s="45" t="s">
        <v>220</v>
      </c>
      <c r="D84" s="45" t="s">
        <v>222</v>
      </c>
      <c r="E84" s="20">
        <v>600</v>
      </c>
    </row>
    <row r="85" spans="1:5" ht="19.5" customHeight="1">
      <c r="A85" s="18">
        <v>83</v>
      </c>
      <c r="B85" s="18" t="s">
        <v>128</v>
      </c>
      <c r="C85" s="45" t="s">
        <v>220</v>
      </c>
      <c r="D85" s="45" t="s">
        <v>223</v>
      </c>
      <c r="E85" s="20">
        <v>600</v>
      </c>
    </row>
    <row r="86" spans="1:5" ht="19.5" customHeight="1">
      <c r="A86" s="18">
        <v>84</v>
      </c>
      <c r="B86" s="18" t="s">
        <v>128</v>
      </c>
      <c r="C86" s="45" t="s">
        <v>220</v>
      </c>
      <c r="D86" s="45" t="s">
        <v>224</v>
      </c>
      <c r="E86" s="20">
        <v>600</v>
      </c>
    </row>
    <row r="87" spans="1:5" ht="19.5" customHeight="1">
      <c r="A87" s="18">
        <v>85</v>
      </c>
      <c r="B87" s="18" t="s">
        <v>128</v>
      </c>
      <c r="C87" s="45" t="s">
        <v>220</v>
      </c>
      <c r="D87" s="45" t="s">
        <v>225</v>
      </c>
      <c r="E87" s="20">
        <v>600</v>
      </c>
    </row>
    <row r="88" spans="1:5" ht="19.5" customHeight="1">
      <c r="A88" s="18">
        <v>86</v>
      </c>
      <c r="B88" s="18" t="s">
        <v>128</v>
      </c>
      <c r="C88" s="45" t="s">
        <v>220</v>
      </c>
      <c r="D88" s="45" t="s">
        <v>226</v>
      </c>
      <c r="E88" s="20">
        <v>600</v>
      </c>
    </row>
    <row r="89" spans="1:5" ht="19.5" customHeight="1">
      <c r="A89" s="18">
        <v>87</v>
      </c>
      <c r="B89" s="18" t="s">
        <v>128</v>
      </c>
      <c r="C89" s="45" t="s">
        <v>220</v>
      </c>
      <c r="D89" s="45" t="s">
        <v>227</v>
      </c>
      <c r="E89" s="20">
        <v>600</v>
      </c>
    </row>
    <row r="90" spans="1:5" ht="19.5" customHeight="1">
      <c r="A90" s="18">
        <v>88</v>
      </c>
      <c r="B90" s="18" t="s">
        <v>128</v>
      </c>
      <c r="C90" s="45" t="s">
        <v>220</v>
      </c>
      <c r="D90" s="45" t="s">
        <v>228</v>
      </c>
      <c r="E90" s="20">
        <v>600</v>
      </c>
    </row>
    <row r="91" spans="1:5" ht="19.5" customHeight="1">
      <c r="A91" s="18">
        <v>89</v>
      </c>
      <c r="B91" s="18" t="s">
        <v>128</v>
      </c>
      <c r="C91" s="45" t="s">
        <v>220</v>
      </c>
      <c r="D91" s="45" t="s">
        <v>229</v>
      </c>
      <c r="E91" s="20">
        <v>600</v>
      </c>
    </row>
    <row r="92" spans="1:5" ht="19.5" customHeight="1">
      <c r="A92" s="18">
        <v>90</v>
      </c>
      <c r="B92" s="18" t="s">
        <v>128</v>
      </c>
      <c r="C92" s="45" t="s">
        <v>220</v>
      </c>
      <c r="D92" s="45" t="s">
        <v>230</v>
      </c>
      <c r="E92" s="20">
        <v>600</v>
      </c>
    </row>
    <row r="93" spans="1:5" ht="19.5" customHeight="1">
      <c r="A93" s="18">
        <v>91</v>
      </c>
      <c r="B93" s="18" t="s">
        <v>128</v>
      </c>
      <c r="C93" s="45" t="s">
        <v>213</v>
      </c>
      <c r="D93" s="45" t="s">
        <v>231</v>
      </c>
      <c r="E93" s="20">
        <v>600</v>
      </c>
    </row>
    <row r="94" spans="1:5" ht="19.5" customHeight="1">
      <c r="A94" s="18">
        <v>92</v>
      </c>
      <c r="B94" s="18" t="s">
        <v>128</v>
      </c>
      <c r="C94" s="45" t="s">
        <v>213</v>
      </c>
      <c r="D94" s="45" t="s">
        <v>232</v>
      </c>
      <c r="E94" s="20">
        <v>600</v>
      </c>
    </row>
    <row r="95" spans="1:5" ht="19.5" customHeight="1">
      <c r="A95" s="18">
        <v>93</v>
      </c>
      <c r="B95" s="18" t="s">
        <v>128</v>
      </c>
      <c r="C95" s="45" t="s">
        <v>169</v>
      </c>
      <c r="D95" s="45" t="s">
        <v>233</v>
      </c>
      <c r="E95" s="20">
        <v>600</v>
      </c>
    </row>
    <row r="96" spans="1:5" ht="19.5" customHeight="1">
      <c r="A96" s="18">
        <v>94</v>
      </c>
      <c r="B96" s="18" t="s">
        <v>128</v>
      </c>
      <c r="C96" s="45" t="s">
        <v>169</v>
      </c>
      <c r="D96" s="45" t="s">
        <v>234</v>
      </c>
      <c r="E96" s="20">
        <v>600</v>
      </c>
    </row>
    <row r="97" spans="1:5" ht="19.5" customHeight="1">
      <c r="A97" s="18">
        <v>95</v>
      </c>
      <c r="B97" s="18" t="s">
        <v>128</v>
      </c>
      <c r="C97" s="45" t="s">
        <v>129</v>
      </c>
      <c r="D97" s="45" t="s">
        <v>235</v>
      </c>
      <c r="E97" s="20">
        <v>600</v>
      </c>
    </row>
    <row r="98" spans="1:5" ht="19.5" customHeight="1">
      <c r="A98" s="18">
        <v>96</v>
      </c>
      <c r="B98" s="18" t="s">
        <v>128</v>
      </c>
      <c r="C98" s="45" t="s">
        <v>174</v>
      </c>
      <c r="D98" s="45" t="s">
        <v>236</v>
      </c>
      <c r="E98" s="20">
        <v>600</v>
      </c>
    </row>
    <row r="99" spans="1:5" ht="19.5" customHeight="1">
      <c r="A99" s="18">
        <v>97</v>
      </c>
      <c r="B99" s="18" t="s">
        <v>128</v>
      </c>
      <c r="C99" s="45" t="s">
        <v>129</v>
      </c>
      <c r="D99" s="45" t="s">
        <v>237</v>
      </c>
      <c r="E99" s="20">
        <v>600</v>
      </c>
    </row>
    <row r="100" spans="1:5" ht="19.5" customHeight="1">
      <c r="A100" s="18">
        <v>98</v>
      </c>
      <c r="B100" s="18" t="s">
        <v>128</v>
      </c>
      <c r="C100" s="45" t="s">
        <v>218</v>
      </c>
      <c r="D100" s="45" t="s">
        <v>238</v>
      </c>
      <c r="E100" s="20">
        <v>600</v>
      </c>
    </row>
    <row r="101" spans="1:5" ht="19.5" customHeight="1">
      <c r="A101" s="18">
        <v>99</v>
      </c>
      <c r="B101" s="18" t="s">
        <v>128</v>
      </c>
      <c r="C101" s="45" t="s">
        <v>129</v>
      </c>
      <c r="D101" s="45" t="s">
        <v>239</v>
      </c>
      <c r="E101" s="20">
        <v>600</v>
      </c>
    </row>
    <row r="102" spans="1:5" ht="19.5" customHeight="1">
      <c r="A102" s="18">
        <v>100</v>
      </c>
      <c r="B102" s="18" t="s">
        <v>128</v>
      </c>
      <c r="C102" s="45" t="s">
        <v>205</v>
      </c>
      <c r="D102" s="45" t="s">
        <v>240</v>
      </c>
      <c r="E102" s="20">
        <v>600</v>
      </c>
    </row>
    <row r="103" spans="1:5" ht="19.5" customHeight="1">
      <c r="A103" s="18">
        <v>101</v>
      </c>
      <c r="B103" s="18" t="s">
        <v>128</v>
      </c>
      <c r="C103" s="45" t="s">
        <v>205</v>
      </c>
      <c r="D103" s="45" t="s">
        <v>241</v>
      </c>
      <c r="E103" s="20">
        <v>600</v>
      </c>
    </row>
    <row r="104" spans="1:5" ht="19.5" customHeight="1">
      <c r="A104" s="18">
        <v>102</v>
      </c>
      <c r="B104" s="18" t="s">
        <v>128</v>
      </c>
      <c r="C104" s="45" t="s">
        <v>153</v>
      </c>
      <c r="D104" s="45" t="s">
        <v>242</v>
      </c>
      <c r="E104" s="20">
        <v>600</v>
      </c>
    </row>
    <row r="105" spans="1:5" ht="19.5" customHeight="1">
      <c r="A105" s="18">
        <v>103</v>
      </c>
      <c r="B105" s="18" t="s">
        <v>128</v>
      </c>
      <c r="C105" s="45" t="s">
        <v>153</v>
      </c>
      <c r="D105" s="45" t="s">
        <v>243</v>
      </c>
      <c r="E105" s="20">
        <v>600</v>
      </c>
    </row>
    <row r="106" spans="1:5" ht="19.5" customHeight="1">
      <c r="A106" s="18">
        <v>104</v>
      </c>
      <c r="B106" s="18" t="s">
        <v>128</v>
      </c>
      <c r="C106" s="45" t="s">
        <v>153</v>
      </c>
      <c r="D106" s="45" t="s">
        <v>244</v>
      </c>
      <c r="E106" s="20">
        <v>600</v>
      </c>
    </row>
    <row r="107" spans="1:5" ht="19.5" customHeight="1">
      <c r="A107" s="18">
        <v>105</v>
      </c>
      <c r="B107" s="18" t="s">
        <v>128</v>
      </c>
      <c r="C107" s="45" t="s">
        <v>153</v>
      </c>
      <c r="D107" s="45" t="s">
        <v>245</v>
      </c>
      <c r="E107" s="20">
        <v>600</v>
      </c>
    </row>
    <row r="108" spans="1:5" ht="19.5" customHeight="1">
      <c r="A108" s="18">
        <v>106</v>
      </c>
      <c r="B108" s="18" t="s">
        <v>128</v>
      </c>
      <c r="C108" s="45" t="s">
        <v>174</v>
      </c>
      <c r="D108" s="45" t="s">
        <v>246</v>
      </c>
      <c r="E108" s="20">
        <v>600</v>
      </c>
    </row>
    <row r="109" spans="1:5" s="1" customFormat="1" ht="19.5" customHeight="1">
      <c r="A109" s="18">
        <v>107</v>
      </c>
      <c r="B109" s="18" t="s">
        <v>128</v>
      </c>
      <c r="C109" s="47" t="s">
        <v>213</v>
      </c>
      <c r="D109" s="47" t="s">
        <v>247</v>
      </c>
      <c r="E109" s="20">
        <v>600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">
      <pane ySplit="2" topLeftCell="A149" activePane="bottomLeft" state="frozen"/>
      <selection pane="bottomLeft" activeCell="I162" sqref="I162"/>
    </sheetView>
  </sheetViews>
  <sheetFormatPr defaultColWidth="8.625" defaultRowHeight="19.5" customHeight="1"/>
  <cols>
    <col min="1" max="1" width="7.00390625" style="1" customWidth="1"/>
    <col min="2" max="2" width="10.75390625" style="1" customWidth="1"/>
    <col min="3" max="3" width="13.25390625" style="1" customWidth="1"/>
    <col min="4" max="4" width="15.375" style="1" customWidth="1"/>
    <col min="5" max="5" width="12.125" style="40" customWidth="1"/>
    <col min="6" max="13" width="9.00390625" style="4" customWidth="1"/>
    <col min="14" max="237" width="8.625" style="4" customWidth="1"/>
    <col min="238" max="16384" width="8.625" style="4" customWidth="1"/>
  </cols>
  <sheetData>
    <row r="1" spans="1:5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41" t="s">
        <v>4</v>
      </c>
      <c r="E2" s="42" t="s">
        <v>127</v>
      </c>
    </row>
    <row r="3" spans="1:5" ht="19.5" customHeight="1">
      <c r="A3" s="18">
        <v>1</v>
      </c>
      <c r="B3" s="18" t="s">
        <v>248</v>
      </c>
      <c r="C3" s="45" t="s">
        <v>249</v>
      </c>
      <c r="D3" s="46" t="s">
        <v>250</v>
      </c>
      <c r="E3" s="44">
        <v>600</v>
      </c>
    </row>
    <row r="4" spans="1:5" ht="19.5" customHeight="1">
      <c r="A4" s="18">
        <v>2</v>
      </c>
      <c r="B4" s="18" t="s">
        <v>248</v>
      </c>
      <c r="C4" s="45" t="s">
        <v>249</v>
      </c>
      <c r="D4" s="46" t="s">
        <v>251</v>
      </c>
      <c r="E4" s="44">
        <v>600</v>
      </c>
    </row>
    <row r="5" spans="1:5" ht="19.5" customHeight="1">
      <c r="A5" s="18">
        <v>3</v>
      </c>
      <c r="B5" s="18" t="s">
        <v>248</v>
      </c>
      <c r="C5" s="45" t="s">
        <v>249</v>
      </c>
      <c r="D5" s="46" t="s">
        <v>252</v>
      </c>
      <c r="E5" s="44">
        <v>600</v>
      </c>
    </row>
    <row r="6" spans="1:5" ht="19.5" customHeight="1">
      <c r="A6" s="18">
        <v>4</v>
      </c>
      <c r="B6" s="18" t="s">
        <v>248</v>
      </c>
      <c r="C6" s="45" t="s">
        <v>249</v>
      </c>
      <c r="D6" s="46" t="s">
        <v>253</v>
      </c>
      <c r="E6" s="44">
        <v>600</v>
      </c>
    </row>
    <row r="7" spans="1:5" ht="19.5" customHeight="1">
      <c r="A7" s="18">
        <v>5</v>
      </c>
      <c r="B7" s="18" t="s">
        <v>248</v>
      </c>
      <c r="C7" s="45" t="s">
        <v>249</v>
      </c>
      <c r="D7" s="46" t="s">
        <v>254</v>
      </c>
      <c r="E7" s="44">
        <v>600</v>
      </c>
    </row>
    <row r="8" spans="1:5" ht="19.5" customHeight="1">
      <c r="A8" s="18">
        <v>6</v>
      </c>
      <c r="B8" s="18" t="s">
        <v>248</v>
      </c>
      <c r="C8" s="45" t="s">
        <v>249</v>
      </c>
      <c r="D8" s="46" t="s">
        <v>255</v>
      </c>
      <c r="E8" s="44">
        <v>600</v>
      </c>
    </row>
    <row r="9" spans="1:5" ht="19.5" customHeight="1">
      <c r="A9" s="18">
        <v>7</v>
      </c>
      <c r="B9" s="18" t="s">
        <v>248</v>
      </c>
      <c r="C9" s="45" t="s">
        <v>249</v>
      </c>
      <c r="D9" s="46" t="s">
        <v>256</v>
      </c>
      <c r="E9" s="44">
        <v>600</v>
      </c>
    </row>
    <row r="10" spans="1:5" ht="19.5" customHeight="1">
      <c r="A10" s="18">
        <v>8</v>
      </c>
      <c r="B10" s="18" t="s">
        <v>248</v>
      </c>
      <c r="C10" s="45" t="s">
        <v>249</v>
      </c>
      <c r="D10" s="46" t="s">
        <v>257</v>
      </c>
      <c r="E10" s="44">
        <v>600</v>
      </c>
    </row>
    <row r="11" spans="1:5" ht="19.5" customHeight="1">
      <c r="A11" s="18">
        <v>9</v>
      </c>
      <c r="B11" s="18" t="s">
        <v>248</v>
      </c>
      <c r="C11" s="45" t="s">
        <v>249</v>
      </c>
      <c r="D11" s="46" t="s">
        <v>258</v>
      </c>
      <c r="E11" s="44">
        <v>600</v>
      </c>
    </row>
    <row r="12" spans="1:5" ht="19.5" customHeight="1">
      <c r="A12" s="18">
        <v>10</v>
      </c>
      <c r="B12" s="18" t="s">
        <v>248</v>
      </c>
      <c r="C12" s="45" t="s">
        <v>249</v>
      </c>
      <c r="D12" s="46" t="s">
        <v>259</v>
      </c>
      <c r="E12" s="44">
        <v>600</v>
      </c>
    </row>
    <row r="13" spans="1:5" ht="19.5" customHeight="1">
      <c r="A13" s="18">
        <v>11</v>
      </c>
      <c r="B13" s="18" t="s">
        <v>248</v>
      </c>
      <c r="C13" s="45" t="s">
        <v>249</v>
      </c>
      <c r="D13" s="46" t="s">
        <v>260</v>
      </c>
      <c r="E13" s="44">
        <v>600</v>
      </c>
    </row>
    <row r="14" spans="1:5" ht="19.5" customHeight="1">
      <c r="A14" s="18">
        <v>12</v>
      </c>
      <c r="B14" s="18" t="s">
        <v>248</v>
      </c>
      <c r="C14" s="45" t="s">
        <v>249</v>
      </c>
      <c r="D14" s="46" t="s">
        <v>261</v>
      </c>
      <c r="E14" s="44">
        <v>600</v>
      </c>
    </row>
    <row r="15" spans="1:5" ht="19.5" customHeight="1">
      <c r="A15" s="18">
        <v>13</v>
      </c>
      <c r="B15" s="18" t="s">
        <v>248</v>
      </c>
      <c r="C15" s="45" t="s">
        <v>249</v>
      </c>
      <c r="D15" s="46" t="s">
        <v>262</v>
      </c>
      <c r="E15" s="44">
        <v>600</v>
      </c>
    </row>
    <row r="16" spans="1:5" ht="19.5" customHeight="1">
      <c r="A16" s="18">
        <v>14</v>
      </c>
      <c r="B16" s="18" t="s">
        <v>248</v>
      </c>
      <c r="C16" s="45" t="s">
        <v>249</v>
      </c>
      <c r="D16" s="46" t="s">
        <v>263</v>
      </c>
      <c r="E16" s="44">
        <v>600</v>
      </c>
    </row>
    <row r="17" spans="1:5" ht="19.5" customHeight="1">
      <c r="A17" s="18">
        <v>15</v>
      </c>
      <c r="B17" s="18" t="s">
        <v>248</v>
      </c>
      <c r="C17" s="45" t="s">
        <v>249</v>
      </c>
      <c r="D17" s="46" t="s">
        <v>264</v>
      </c>
      <c r="E17" s="44">
        <v>600</v>
      </c>
    </row>
    <row r="18" spans="1:5" ht="19.5" customHeight="1">
      <c r="A18" s="18">
        <v>16</v>
      </c>
      <c r="B18" s="18" t="s">
        <v>248</v>
      </c>
      <c r="C18" s="45" t="s">
        <v>265</v>
      </c>
      <c r="D18" s="46" t="s">
        <v>266</v>
      </c>
      <c r="E18" s="44">
        <v>600</v>
      </c>
    </row>
    <row r="19" spans="1:5" ht="19.5" customHeight="1">
      <c r="A19" s="18">
        <v>17</v>
      </c>
      <c r="B19" s="18" t="s">
        <v>248</v>
      </c>
      <c r="C19" s="45" t="s">
        <v>265</v>
      </c>
      <c r="D19" s="46" t="s">
        <v>267</v>
      </c>
      <c r="E19" s="44">
        <v>600</v>
      </c>
    </row>
    <row r="20" spans="1:5" ht="19.5" customHeight="1">
      <c r="A20" s="18">
        <v>18</v>
      </c>
      <c r="B20" s="18" t="s">
        <v>248</v>
      </c>
      <c r="C20" s="45" t="s">
        <v>265</v>
      </c>
      <c r="D20" s="46" t="s">
        <v>268</v>
      </c>
      <c r="E20" s="44">
        <v>600</v>
      </c>
    </row>
    <row r="21" spans="1:5" ht="19.5" customHeight="1">
      <c r="A21" s="18">
        <v>19</v>
      </c>
      <c r="B21" s="18" t="s">
        <v>248</v>
      </c>
      <c r="C21" s="45" t="s">
        <v>265</v>
      </c>
      <c r="D21" s="46" t="s">
        <v>269</v>
      </c>
      <c r="E21" s="44">
        <v>600</v>
      </c>
    </row>
    <row r="22" spans="1:5" ht="19.5" customHeight="1">
      <c r="A22" s="18">
        <v>20</v>
      </c>
      <c r="B22" s="18" t="s">
        <v>248</v>
      </c>
      <c r="C22" s="45" t="s">
        <v>270</v>
      </c>
      <c r="D22" s="46" t="s">
        <v>271</v>
      </c>
      <c r="E22" s="44">
        <v>600</v>
      </c>
    </row>
    <row r="23" spans="1:5" ht="19.5" customHeight="1">
      <c r="A23" s="18">
        <v>21</v>
      </c>
      <c r="B23" s="18" t="s">
        <v>248</v>
      </c>
      <c r="C23" s="45" t="s">
        <v>270</v>
      </c>
      <c r="D23" s="46" t="s">
        <v>272</v>
      </c>
      <c r="E23" s="44">
        <v>600</v>
      </c>
    </row>
    <row r="24" spans="1:5" ht="19.5" customHeight="1">
      <c r="A24" s="18">
        <v>22</v>
      </c>
      <c r="B24" s="18" t="s">
        <v>248</v>
      </c>
      <c r="C24" s="45" t="s">
        <v>270</v>
      </c>
      <c r="D24" s="46" t="s">
        <v>273</v>
      </c>
      <c r="E24" s="44">
        <v>600</v>
      </c>
    </row>
    <row r="25" spans="1:5" ht="19.5" customHeight="1">
      <c r="A25" s="18">
        <v>23</v>
      </c>
      <c r="B25" s="18" t="s">
        <v>248</v>
      </c>
      <c r="C25" s="45" t="s">
        <v>265</v>
      </c>
      <c r="D25" s="46" t="s">
        <v>274</v>
      </c>
      <c r="E25" s="44">
        <v>600</v>
      </c>
    </row>
    <row r="26" spans="1:5" ht="19.5" customHeight="1">
      <c r="A26" s="18">
        <v>24</v>
      </c>
      <c r="B26" s="18" t="s">
        <v>248</v>
      </c>
      <c r="C26" s="45" t="s">
        <v>265</v>
      </c>
      <c r="D26" s="46" t="s">
        <v>275</v>
      </c>
      <c r="E26" s="44">
        <v>600</v>
      </c>
    </row>
    <row r="27" spans="1:5" ht="19.5" customHeight="1">
      <c r="A27" s="18">
        <v>25</v>
      </c>
      <c r="B27" s="18" t="s">
        <v>248</v>
      </c>
      <c r="C27" s="45" t="s">
        <v>265</v>
      </c>
      <c r="D27" s="46" t="s">
        <v>276</v>
      </c>
      <c r="E27" s="44">
        <v>600</v>
      </c>
    </row>
    <row r="28" spans="1:5" ht="19.5" customHeight="1">
      <c r="A28" s="18">
        <v>26</v>
      </c>
      <c r="B28" s="18" t="s">
        <v>248</v>
      </c>
      <c r="C28" s="45" t="s">
        <v>265</v>
      </c>
      <c r="D28" s="46" t="s">
        <v>277</v>
      </c>
      <c r="E28" s="44">
        <v>600</v>
      </c>
    </row>
    <row r="29" spans="1:5" ht="19.5" customHeight="1">
      <c r="A29" s="18">
        <v>27</v>
      </c>
      <c r="B29" s="18" t="s">
        <v>248</v>
      </c>
      <c r="C29" s="45" t="s">
        <v>265</v>
      </c>
      <c r="D29" s="46" t="s">
        <v>278</v>
      </c>
      <c r="E29" s="44">
        <v>600</v>
      </c>
    </row>
    <row r="30" spans="1:5" ht="19.5" customHeight="1">
      <c r="A30" s="18">
        <v>28</v>
      </c>
      <c r="B30" s="18" t="s">
        <v>248</v>
      </c>
      <c r="C30" s="45" t="s">
        <v>265</v>
      </c>
      <c r="D30" s="46" t="s">
        <v>279</v>
      </c>
      <c r="E30" s="44">
        <v>600</v>
      </c>
    </row>
    <row r="31" spans="1:5" ht="19.5" customHeight="1">
      <c r="A31" s="18">
        <v>29</v>
      </c>
      <c r="B31" s="18" t="s">
        <v>248</v>
      </c>
      <c r="C31" s="45" t="s">
        <v>265</v>
      </c>
      <c r="D31" s="46" t="s">
        <v>280</v>
      </c>
      <c r="E31" s="44">
        <v>600</v>
      </c>
    </row>
    <row r="32" spans="1:5" ht="19.5" customHeight="1">
      <c r="A32" s="18">
        <v>30</v>
      </c>
      <c r="B32" s="18" t="s">
        <v>248</v>
      </c>
      <c r="C32" s="45" t="s">
        <v>265</v>
      </c>
      <c r="D32" s="46" t="s">
        <v>281</v>
      </c>
      <c r="E32" s="44">
        <v>600</v>
      </c>
    </row>
    <row r="33" spans="1:5" ht="19.5" customHeight="1">
      <c r="A33" s="18">
        <v>31</v>
      </c>
      <c r="B33" s="18" t="s">
        <v>248</v>
      </c>
      <c r="C33" s="45" t="s">
        <v>265</v>
      </c>
      <c r="D33" s="46" t="s">
        <v>282</v>
      </c>
      <c r="E33" s="44">
        <v>600</v>
      </c>
    </row>
    <row r="34" spans="1:5" ht="19.5" customHeight="1">
      <c r="A34" s="18">
        <v>32</v>
      </c>
      <c r="B34" s="18" t="s">
        <v>248</v>
      </c>
      <c r="C34" s="45" t="s">
        <v>283</v>
      </c>
      <c r="D34" s="46" t="s">
        <v>284</v>
      </c>
      <c r="E34" s="44">
        <v>600</v>
      </c>
    </row>
    <row r="35" spans="1:5" ht="19.5" customHeight="1">
      <c r="A35" s="18">
        <v>33</v>
      </c>
      <c r="B35" s="18" t="s">
        <v>248</v>
      </c>
      <c r="C35" s="45" t="s">
        <v>283</v>
      </c>
      <c r="D35" s="46" t="s">
        <v>285</v>
      </c>
      <c r="E35" s="44">
        <v>600</v>
      </c>
    </row>
    <row r="36" spans="1:5" ht="19.5" customHeight="1">
      <c r="A36" s="18">
        <v>34</v>
      </c>
      <c r="B36" s="18" t="s">
        <v>248</v>
      </c>
      <c r="C36" s="45" t="s">
        <v>286</v>
      </c>
      <c r="D36" s="46" t="s">
        <v>287</v>
      </c>
      <c r="E36" s="44">
        <v>600</v>
      </c>
    </row>
    <row r="37" spans="1:5" ht="19.5" customHeight="1">
      <c r="A37" s="18">
        <v>35</v>
      </c>
      <c r="B37" s="18" t="s">
        <v>248</v>
      </c>
      <c r="C37" s="45" t="s">
        <v>286</v>
      </c>
      <c r="D37" s="46" t="s">
        <v>288</v>
      </c>
      <c r="E37" s="44">
        <v>600</v>
      </c>
    </row>
    <row r="38" spans="1:5" ht="19.5" customHeight="1">
      <c r="A38" s="18">
        <v>36</v>
      </c>
      <c r="B38" s="18" t="s">
        <v>248</v>
      </c>
      <c r="C38" s="45" t="s">
        <v>286</v>
      </c>
      <c r="D38" s="46" t="s">
        <v>289</v>
      </c>
      <c r="E38" s="44">
        <v>600</v>
      </c>
    </row>
    <row r="39" spans="1:5" ht="19.5" customHeight="1">
      <c r="A39" s="18">
        <v>37</v>
      </c>
      <c r="B39" s="18" t="s">
        <v>248</v>
      </c>
      <c r="C39" s="45" t="s">
        <v>286</v>
      </c>
      <c r="D39" s="46" t="s">
        <v>290</v>
      </c>
      <c r="E39" s="44">
        <v>600</v>
      </c>
    </row>
    <row r="40" spans="1:5" ht="19.5" customHeight="1">
      <c r="A40" s="18">
        <v>38</v>
      </c>
      <c r="B40" s="18" t="s">
        <v>248</v>
      </c>
      <c r="C40" s="45" t="s">
        <v>286</v>
      </c>
      <c r="D40" s="46" t="s">
        <v>291</v>
      </c>
      <c r="E40" s="44">
        <v>600</v>
      </c>
    </row>
    <row r="41" spans="1:5" ht="19.5" customHeight="1">
      <c r="A41" s="18">
        <v>39</v>
      </c>
      <c r="B41" s="18" t="s">
        <v>248</v>
      </c>
      <c r="C41" s="45" t="s">
        <v>286</v>
      </c>
      <c r="D41" s="46" t="s">
        <v>292</v>
      </c>
      <c r="E41" s="44">
        <v>600</v>
      </c>
    </row>
    <row r="42" spans="1:5" ht="19.5" customHeight="1">
      <c r="A42" s="18">
        <v>40</v>
      </c>
      <c r="B42" s="18" t="s">
        <v>248</v>
      </c>
      <c r="C42" s="45" t="s">
        <v>286</v>
      </c>
      <c r="D42" s="46" t="s">
        <v>293</v>
      </c>
      <c r="E42" s="44">
        <v>600</v>
      </c>
    </row>
    <row r="43" spans="1:5" ht="19.5" customHeight="1">
      <c r="A43" s="18">
        <v>41</v>
      </c>
      <c r="B43" s="18" t="s">
        <v>248</v>
      </c>
      <c r="C43" s="45" t="s">
        <v>286</v>
      </c>
      <c r="D43" s="46" t="s">
        <v>294</v>
      </c>
      <c r="E43" s="44">
        <v>600</v>
      </c>
    </row>
    <row r="44" spans="1:5" ht="19.5" customHeight="1">
      <c r="A44" s="18">
        <v>42</v>
      </c>
      <c r="B44" s="18" t="s">
        <v>248</v>
      </c>
      <c r="C44" s="45" t="s">
        <v>283</v>
      </c>
      <c r="D44" s="46" t="s">
        <v>295</v>
      </c>
      <c r="E44" s="44">
        <v>600</v>
      </c>
    </row>
    <row r="45" spans="1:5" ht="19.5" customHeight="1">
      <c r="A45" s="18">
        <v>43</v>
      </c>
      <c r="B45" s="18" t="s">
        <v>248</v>
      </c>
      <c r="C45" s="45" t="s">
        <v>283</v>
      </c>
      <c r="D45" s="46" t="s">
        <v>296</v>
      </c>
      <c r="E45" s="44">
        <v>600</v>
      </c>
    </row>
    <row r="46" spans="1:5" ht="19.5" customHeight="1">
      <c r="A46" s="18">
        <v>44</v>
      </c>
      <c r="B46" s="18" t="s">
        <v>248</v>
      </c>
      <c r="C46" s="45" t="s">
        <v>283</v>
      </c>
      <c r="D46" s="46" t="s">
        <v>297</v>
      </c>
      <c r="E46" s="44">
        <v>600</v>
      </c>
    </row>
    <row r="47" spans="1:5" ht="19.5" customHeight="1">
      <c r="A47" s="18">
        <v>45</v>
      </c>
      <c r="B47" s="18" t="s">
        <v>248</v>
      </c>
      <c r="C47" s="45" t="s">
        <v>283</v>
      </c>
      <c r="D47" s="46" t="s">
        <v>298</v>
      </c>
      <c r="E47" s="44">
        <v>600</v>
      </c>
    </row>
    <row r="48" spans="1:5" ht="19.5" customHeight="1">
      <c r="A48" s="18">
        <v>46</v>
      </c>
      <c r="B48" s="18" t="s">
        <v>248</v>
      </c>
      <c r="C48" s="45" t="s">
        <v>283</v>
      </c>
      <c r="D48" s="46" t="s">
        <v>84</v>
      </c>
      <c r="E48" s="44">
        <v>600</v>
      </c>
    </row>
    <row r="49" spans="1:5" ht="19.5" customHeight="1">
      <c r="A49" s="18">
        <v>47</v>
      </c>
      <c r="B49" s="18" t="s">
        <v>248</v>
      </c>
      <c r="C49" s="45" t="s">
        <v>283</v>
      </c>
      <c r="D49" s="46" t="s">
        <v>299</v>
      </c>
      <c r="E49" s="44">
        <v>600</v>
      </c>
    </row>
    <row r="50" spans="1:5" ht="19.5" customHeight="1">
      <c r="A50" s="18">
        <v>48</v>
      </c>
      <c r="B50" s="18" t="s">
        <v>248</v>
      </c>
      <c r="C50" s="45" t="s">
        <v>283</v>
      </c>
      <c r="D50" s="46" t="s">
        <v>300</v>
      </c>
      <c r="E50" s="44">
        <v>600</v>
      </c>
    </row>
    <row r="51" spans="1:5" ht="19.5" customHeight="1">
      <c r="A51" s="18">
        <v>49</v>
      </c>
      <c r="B51" s="18" t="s">
        <v>248</v>
      </c>
      <c r="C51" s="45" t="s">
        <v>283</v>
      </c>
      <c r="D51" s="46" t="s">
        <v>301</v>
      </c>
      <c r="E51" s="44">
        <v>600</v>
      </c>
    </row>
    <row r="52" spans="1:5" ht="19.5" customHeight="1">
      <c r="A52" s="18">
        <v>50</v>
      </c>
      <c r="B52" s="18" t="s">
        <v>248</v>
      </c>
      <c r="C52" s="45" t="s">
        <v>283</v>
      </c>
      <c r="D52" s="46" t="s">
        <v>302</v>
      </c>
      <c r="E52" s="44">
        <v>600</v>
      </c>
    </row>
    <row r="53" spans="1:5" ht="19.5" customHeight="1">
      <c r="A53" s="18">
        <v>51</v>
      </c>
      <c r="B53" s="18" t="s">
        <v>248</v>
      </c>
      <c r="C53" s="45" t="s">
        <v>283</v>
      </c>
      <c r="D53" s="46" t="s">
        <v>303</v>
      </c>
      <c r="E53" s="44">
        <v>600</v>
      </c>
    </row>
    <row r="54" spans="1:5" ht="19.5" customHeight="1">
      <c r="A54" s="18">
        <v>52</v>
      </c>
      <c r="B54" s="18" t="s">
        <v>248</v>
      </c>
      <c r="C54" s="45" t="s">
        <v>283</v>
      </c>
      <c r="D54" s="46" t="s">
        <v>304</v>
      </c>
      <c r="E54" s="44">
        <v>600</v>
      </c>
    </row>
    <row r="55" spans="1:5" ht="19.5" customHeight="1">
      <c r="A55" s="18">
        <v>53</v>
      </c>
      <c r="B55" s="18" t="s">
        <v>248</v>
      </c>
      <c r="C55" s="45" t="s">
        <v>283</v>
      </c>
      <c r="D55" s="46" t="s">
        <v>305</v>
      </c>
      <c r="E55" s="44">
        <v>600</v>
      </c>
    </row>
    <row r="56" spans="1:5" ht="19.5" customHeight="1">
      <c r="A56" s="18">
        <v>54</v>
      </c>
      <c r="B56" s="18" t="s">
        <v>248</v>
      </c>
      <c r="C56" s="45" t="s">
        <v>283</v>
      </c>
      <c r="D56" s="46" t="s">
        <v>306</v>
      </c>
      <c r="E56" s="44">
        <v>600</v>
      </c>
    </row>
    <row r="57" spans="1:5" ht="19.5" customHeight="1">
      <c r="A57" s="18">
        <v>55</v>
      </c>
      <c r="B57" s="18" t="s">
        <v>248</v>
      </c>
      <c r="C57" s="45" t="s">
        <v>283</v>
      </c>
      <c r="D57" s="46" t="s">
        <v>307</v>
      </c>
      <c r="E57" s="44">
        <v>600</v>
      </c>
    </row>
    <row r="58" spans="1:5" ht="19.5" customHeight="1">
      <c r="A58" s="18">
        <v>56</v>
      </c>
      <c r="B58" s="18" t="s">
        <v>248</v>
      </c>
      <c r="C58" s="45" t="s">
        <v>283</v>
      </c>
      <c r="D58" s="46" t="s">
        <v>308</v>
      </c>
      <c r="E58" s="44">
        <v>600</v>
      </c>
    </row>
    <row r="59" spans="1:5" ht="19.5" customHeight="1">
      <c r="A59" s="18">
        <v>57</v>
      </c>
      <c r="B59" s="18" t="s">
        <v>248</v>
      </c>
      <c r="C59" s="45" t="s">
        <v>309</v>
      </c>
      <c r="D59" s="46" t="s">
        <v>310</v>
      </c>
      <c r="E59" s="44">
        <v>600</v>
      </c>
    </row>
    <row r="60" spans="1:5" ht="19.5" customHeight="1">
      <c r="A60" s="18">
        <v>58</v>
      </c>
      <c r="B60" s="18" t="s">
        <v>248</v>
      </c>
      <c r="C60" s="45" t="s">
        <v>309</v>
      </c>
      <c r="D60" s="46" t="s">
        <v>311</v>
      </c>
      <c r="E60" s="44">
        <v>600</v>
      </c>
    </row>
    <row r="61" spans="1:5" ht="19.5" customHeight="1">
      <c r="A61" s="18">
        <v>59</v>
      </c>
      <c r="B61" s="18" t="s">
        <v>248</v>
      </c>
      <c r="C61" s="45" t="s">
        <v>309</v>
      </c>
      <c r="D61" s="46" t="s">
        <v>312</v>
      </c>
      <c r="E61" s="44">
        <v>600</v>
      </c>
    </row>
    <row r="62" spans="1:5" ht="19.5" customHeight="1">
      <c r="A62" s="18">
        <v>60</v>
      </c>
      <c r="B62" s="18" t="s">
        <v>248</v>
      </c>
      <c r="C62" s="45" t="s">
        <v>309</v>
      </c>
      <c r="D62" s="46" t="s">
        <v>313</v>
      </c>
      <c r="E62" s="44">
        <v>600</v>
      </c>
    </row>
    <row r="63" spans="1:5" ht="19.5" customHeight="1">
      <c r="A63" s="18">
        <v>61</v>
      </c>
      <c r="B63" s="18" t="s">
        <v>248</v>
      </c>
      <c r="C63" s="45" t="s">
        <v>309</v>
      </c>
      <c r="D63" s="46" t="s">
        <v>314</v>
      </c>
      <c r="E63" s="44">
        <v>600</v>
      </c>
    </row>
    <row r="64" spans="1:5" ht="19.5" customHeight="1">
      <c r="A64" s="18">
        <v>62</v>
      </c>
      <c r="B64" s="18" t="s">
        <v>248</v>
      </c>
      <c r="C64" s="45" t="s">
        <v>315</v>
      </c>
      <c r="D64" s="46" t="s">
        <v>316</v>
      </c>
      <c r="E64" s="44">
        <v>600</v>
      </c>
    </row>
    <row r="65" spans="1:5" ht="19.5" customHeight="1">
      <c r="A65" s="18">
        <v>63</v>
      </c>
      <c r="B65" s="18" t="s">
        <v>248</v>
      </c>
      <c r="C65" s="45" t="s">
        <v>315</v>
      </c>
      <c r="D65" s="46" t="s">
        <v>317</v>
      </c>
      <c r="E65" s="44">
        <v>600</v>
      </c>
    </row>
    <row r="66" spans="1:5" ht="19.5" customHeight="1">
      <c r="A66" s="18">
        <v>64</v>
      </c>
      <c r="B66" s="18" t="s">
        <v>248</v>
      </c>
      <c r="C66" s="45" t="s">
        <v>315</v>
      </c>
      <c r="D66" s="46" t="s">
        <v>318</v>
      </c>
      <c r="E66" s="44">
        <v>600</v>
      </c>
    </row>
    <row r="67" spans="1:5" ht="19.5" customHeight="1">
      <c r="A67" s="18">
        <v>65</v>
      </c>
      <c r="B67" s="18" t="s">
        <v>248</v>
      </c>
      <c r="C67" s="45" t="s">
        <v>315</v>
      </c>
      <c r="D67" s="46" t="s">
        <v>319</v>
      </c>
      <c r="E67" s="44">
        <v>600</v>
      </c>
    </row>
    <row r="68" spans="1:5" ht="19.5" customHeight="1">
      <c r="A68" s="18">
        <v>66</v>
      </c>
      <c r="B68" s="18" t="s">
        <v>248</v>
      </c>
      <c r="C68" s="45" t="s">
        <v>315</v>
      </c>
      <c r="D68" s="46" t="s">
        <v>320</v>
      </c>
      <c r="E68" s="44">
        <v>600</v>
      </c>
    </row>
    <row r="69" spans="1:5" ht="19.5" customHeight="1">
      <c r="A69" s="18">
        <v>67</v>
      </c>
      <c r="B69" s="18" t="s">
        <v>248</v>
      </c>
      <c r="C69" s="45" t="s">
        <v>315</v>
      </c>
      <c r="D69" s="46" t="s">
        <v>321</v>
      </c>
      <c r="E69" s="44">
        <v>600</v>
      </c>
    </row>
    <row r="70" spans="1:5" ht="19.5" customHeight="1">
      <c r="A70" s="18">
        <v>68</v>
      </c>
      <c r="B70" s="18" t="s">
        <v>248</v>
      </c>
      <c r="C70" s="45" t="s">
        <v>322</v>
      </c>
      <c r="D70" s="46" t="s">
        <v>323</v>
      </c>
      <c r="E70" s="44">
        <v>600</v>
      </c>
    </row>
    <row r="71" spans="1:5" ht="19.5" customHeight="1">
      <c r="A71" s="18">
        <v>69</v>
      </c>
      <c r="B71" s="18" t="s">
        <v>248</v>
      </c>
      <c r="C71" s="45" t="s">
        <v>322</v>
      </c>
      <c r="D71" s="46" t="s">
        <v>324</v>
      </c>
      <c r="E71" s="44">
        <v>600</v>
      </c>
    </row>
    <row r="72" spans="1:5" ht="19.5" customHeight="1">
      <c r="A72" s="18">
        <v>70</v>
      </c>
      <c r="B72" s="18" t="s">
        <v>248</v>
      </c>
      <c r="C72" s="45" t="s">
        <v>322</v>
      </c>
      <c r="D72" s="46" t="s">
        <v>325</v>
      </c>
      <c r="E72" s="44">
        <v>600</v>
      </c>
    </row>
    <row r="73" spans="1:5" ht="19.5" customHeight="1">
      <c r="A73" s="18">
        <v>71</v>
      </c>
      <c r="B73" s="18" t="s">
        <v>248</v>
      </c>
      <c r="C73" s="45" t="s">
        <v>326</v>
      </c>
      <c r="D73" s="46" t="s">
        <v>327</v>
      </c>
      <c r="E73" s="44">
        <v>600</v>
      </c>
    </row>
    <row r="74" spans="1:5" ht="19.5" customHeight="1">
      <c r="A74" s="18">
        <v>72</v>
      </c>
      <c r="B74" s="18" t="s">
        <v>248</v>
      </c>
      <c r="C74" s="45" t="s">
        <v>326</v>
      </c>
      <c r="D74" s="46" t="s">
        <v>328</v>
      </c>
      <c r="E74" s="44">
        <v>600</v>
      </c>
    </row>
    <row r="75" spans="1:5" ht="19.5" customHeight="1">
      <c r="A75" s="18">
        <v>73</v>
      </c>
      <c r="B75" s="18" t="s">
        <v>248</v>
      </c>
      <c r="C75" s="45" t="s">
        <v>326</v>
      </c>
      <c r="D75" s="46" t="s">
        <v>329</v>
      </c>
      <c r="E75" s="44">
        <v>600</v>
      </c>
    </row>
    <row r="76" spans="1:5" ht="19.5" customHeight="1">
      <c r="A76" s="18">
        <v>74</v>
      </c>
      <c r="B76" s="18" t="s">
        <v>248</v>
      </c>
      <c r="C76" s="45" t="s">
        <v>326</v>
      </c>
      <c r="D76" s="46" t="s">
        <v>330</v>
      </c>
      <c r="E76" s="44">
        <v>600</v>
      </c>
    </row>
    <row r="77" spans="1:5" ht="19.5" customHeight="1">
      <c r="A77" s="18">
        <v>75</v>
      </c>
      <c r="B77" s="18" t="s">
        <v>248</v>
      </c>
      <c r="C77" s="45" t="s">
        <v>326</v>
      </c>
      <c r="D77" s="46" t="s">
        <v>331</v>
      </c>
      <c r="E77" s="44">
        <v>600</v>
      </c>
    </row>
    <row r="78" spans="1:5" ht="19.5" customHeight="1">
      <c r="A78" s="18">
        <v>76</v>
      </c>
      <c r="B78" s="18" t="s">
        <v>248</v>
      </c>
      <c r="C78" s="45" t="s">
        <v>332</v>
      </c>
      <c r="D78" s="46" t="s">
        <v>333</v>
      </c>
      <c r="E78" s="44">
        <v>600</v>
      </c>
    </row>
    <row r="79" spans="1:5" ht="19.5" customHeight="1">
      <c r="A79" s="18">
        <v>77</v>
      </c>
      <c r="B79" s="18" t="s">
        <v>248</v>
      </c>
      <c r="C79" s="45" t="s">
        <v>332</v>
      </c>
      <c r="D79" s="46" t="s">
        <v>334</v>
      </c>
      <c r="E79" s="44">
        <v>600</v>
      </c>
    </row>
    <row r="80" spans="1:5" ht="19.5" customHeight="1">
      <c r="A80" s="18">
        <v>78</v>
      </c>
      <c r="B80" s="18" t="s">
        <v>248</v>
      </c>
      <c r="C80" s="45" t="s">
        <v>332</v>
      </c>
      <c r="D80" s="46" t="s">
        <v>335</v>
      </c>
      <c r="E80" s="44">
        <v>600</v>
      </c>
    </row>
    <row r="81" spans="1:5" ht="19.5" customHeight="1">
      <c r="A81" s="18">
        <v>79</v>
      </c>
      <c r="B81" s="18" t="s">
        <v>248</v>
      </c>
      <c r="C81" s="45" t="s">
        <v>332</v>
      </c>
      <c r="D81" s="46" t="s">
        <v>336</v>
      </c>
      <c r="E81" s="44">
        <v>600</v>
      </c>
    </row>
    <row r="82" spans="1:5" ht="19.5" customHeight="1">
      <c r="A82" s="18">
        <v>80</v>
      </c>
      <c r="B82" s="18" t="s">
        <v>248</v>
      </c>
      <c r="C82" s="45" t="s">
        <v>332</v>
      </c>
      <c r="D82" s="46" t="s">
        <v>337</v>
      </c>
      <c r="E82" s="44">
        <v>600</v>
      </c>
    </row>
    <row r="83" spans="1:5" ht="19.5" customHeight="1">
      <c r="A83" s="18">
        <v>81</v>
      </c>
      <c r="B83" s="18" t="s">
        <v>248</v>
      </c>
      <c r="C83" s="45" t="s">
        <v>332</v>
      </c>
      <c r="D83" s="46" t="s">
        <v>338</v>
      </c>
      <c r="E83" s="44">
        <v>600</v>
      </c>
    </row>
    <row r="84" spans="1:5" ht="19.5" customHeight="1">
      <c r="A84" s="18">
        <v>82</v>
      </c>
      <c r="B84" s="18" t="s">
        <v>248</v>
      </c>
      <c r="C84" s="45" t="s">
        <v>332</v>
      </c>
      <c r="D84" s="46" t="s">
        <v>339</v>
      </c>
      <c r="E84" s="44">
        <v>600</v>
      </c>
    </row>
    <row r="85" spans="1:5" ht="19.5" customHeight="1">
      <c r="A85" s="18">
        <v>83</v>
      </c>
      <c r="B85" s="18" t="s">
        <v>248</v>
      </c>
      <c r="C85" s="45" t="s">
        <v>332</v>
      </c>
      <c r="D85" s="46" t="s">
        <v>340</v>
      </c>
      <c r="E85" s="44">
        <v>600</v>
      </c>
    </row>
    <row r="86" spans="1:5" ht="19.5" customHeight="1">
      <c r="A86" s="18">
        <v>84</v>
      </c>
      <c r="B86" s="18" t="s">
        <v>248</v>
      </c>
      <c r="C86" s="45" t="s">
        <v>332</v>
      </c>
      <c r="D86" s="46" t="s">
        <v>9</v>
      </c>
      <c r="E86" s="44">
        <v>600</v>
      </c>
    </row>
    <row r="87" spans="1:5" ht="19.5" customHeight="1">
      <c r="A87" s="18">
        <v>85</v>
      </c>
      <c r="B87" s="18" t="s">
        <v>248</v>
      </c>
      <c r="C87" s="45" t="s">
        <v>332</v>
      </c>
      <c r="D87" s="46" t="s">
        <v>341</v>
      </c>
      <c r="E87" s="44">
        <v>600</v>
      </c>
    </row>
    <row r="88" spans="1:5" ht="19.5" customHeight="1">
      <c r="A88" s="18">
        <v>86</v>
      </c>
      <c r="B88" s="18" t="s">
        <v>248</v>
      </c>
      <c r="C88" s="45" t="s">
        <v>332</v>
      </c>
      <c r="D88" s="46" t="s">
        <v>342</v>
      </c>
      <c r="E88" s="44">
        <v>600</v>
      </c>
    </row>
    <row r="89" spans="1:5" ht="19.5" customHeight="1">
      <c r="A89" s="18">
        <v>87</v>
      </c>
      <c r="B89" s="18" t="s">
        <v>248</v>
      </c>
      <c r="C89" s="45" t="s">
        <v>332</v>
      </c>
      <c r="D89" s="46" t="s">
        <v>343</v>
      </c>
      <c r="E89" s="44">
        <v>600</v>
      </c>
    </row>
    <row r="90" spans="1:5" ht="19.5" customHeight="1">
      <c r="A90" s="18">
        <v>88</v>
      </c>
      <c r="B90" s="18" t="s">
        <v>248</v>
      </c>
      <c r="C90" s="45" t="s">
        <v>332</v>
      </c>
      <c r="D90" s="46" t="s">
        <v>344</v>
      </c>
      <c r="E90" s="44">
        <v>600</v>
      </c>
    </row>
    <row r="91" spans="1:5" ht="19.5" customHeight="1">
      <c r="A91" s="18">
        <v>89</v>
      </c>
      <c r="B91" s="18" t="s">
        <v>248</v>
      </c>
      <c r="C91" s="45" t="s">
        <v>332</v>
      </c>
      <c r="D91" s="46" t="s">
        <v>345</v>
      </c>
      <c r="E91" s="44">
        <v>600</v>
      </c>
    </row>
    <row r="92" spans="1:5" ht="19.5" customHeight="1">
      <c r="A92" s="18">
        <v>90</v>
      </c>
      <c r="B92" s="18" t="s">
        <v>248</v>
      </c>
      <c r="C92" s="45" t="s">
        <v>332</v>
      </c>
      <c r="D92" s="46" t="s">
        <v>346</v>
      </c>
      <c r="E92" s="44">
        <v>600</v>
      </c>
    </row>
    <row r="93" spans="1:5" ht="19.5" customHeight="1">
      <c r="A93" s="18">
        <v>91</v>
      </c>
      <c r="B93" s="18" t="s">
        <v>248</v>
      </c>
      <c r="C93" s="45" t="s">
        <v>332</v>
      </c>
      <c r="D93" s="46" t="s">
        <v>347</v>
      </c>
      <c r="E93" s="44">
        <v>600</v>
      </c>
    </row>
    <row r="94" spans="1:5" ht="19.5" customHeight="1">
      <c r="A94" s="18">
        <v>92</v>
      </c>
      <c r="B94" s="18" t="s">
        <v>248</v>
      </c>
      <c r="C94" s="45" t="s">
        <v>332</v>
      </c>
      <c r="D94" s="46" t="s">
        <v>348</v>
      </c>
      <c r="E94" s="44">
        <v>600</v>
      </c>
    </row>
    <row r="95" spans="1:5" ht="19.5" customHeight="1">
      <c r="A95" s="18">
        <v>93</v>
      </c>
      <c r="B95" s="18" t="s">
        <v>248</v>
      </c>
      <c r="C95" s="45" t="s">
        <v>332</v>
      </c>
      <c r="D95" s="46" t="s">
        <v>314</v>
      </c>
      <c r="E95" s="44">
        <v>600</v>
      </c>
    </row>
    <row r="96" spans="1:5" ht="19.5" customHeight="1">
      <c r="A96" s="18">
        <v>94</v>
      </c>
      <c r="B96" s="18" t="s">
        <v>248</v>
      </c>
      <c r="C96" s="45" t="s">
        <v>332</v>
      </c>
      <c r="D96" s="46" t="s">
        <v>349</v>
      </c>
      <c r="E96" s="44">
        <v>600</v>
      </c>
    </row>
    <row r="97" spans="1:5" ht="19.5" customHeight="1">
      <c r="A97" s="18">
        <v>95</v>
      </c>
      <c r="B97" s="18" t="s">
        <v>248</v>
      </c>
      <c r="C97" s="45" t="s">
        <v>332</v>
      </c>
      <c r="D97" s="46" t="s">
        <v>350</v>
      </c>
      <c r="E97" s="44">
        <v>600</v>
      </c>
    </row>
    <row r="98" spans="1:5" ht="19.5" customHeight="1">
      <c r="A98" s="18">
        <v>96</v>
      </c>
      <c r="B98" s="18" t="s">
        <v>248</v>
      </c>
      <c r="C98" s="45" t="s">
        <v>332</v>
      </c>
      <c r="D98" s="46" t="s">
        <v>351</v>
      </c>
      <c r="E98" s="44">
        <v>600</v>
      </c>
    </row>
    <row r="99" spans="1:5" ht="19.5" customHeight="1">
      <c r="A99" s="18">
        <v>97</v>
      </c>
      <c r="B99" s="18" t="s">
        <v>248</v>
      </c>
      <c r="C99" s="45" t="s">
        <v>332</v>
      </c>
      <c r="D99" s="46" t="s">
        <v>352</v>
      </c>
      <c r="E99" s="44">
        <v>600</v>
      </c>
    </row>
    <row r="100" spans="1:5" ht="19.5" customHeight="1">
      <c r="A100" s="18">
        <v>98</v>
      </c>
      <c r="B100" s="18" t="s">
        <v>248</v>
      </c>
      <c r="C100" s="45" t="s">
        <v>332</v>
      </c>
      <c r="D100" s="46" t="s">
        <v>353</v>
      </c>
      <c r="E100" s="44">
        <v>600</v>
      </c>
    </row>
    <row r="101" spans="1:5" ht="19.5" customHeight="1">
      <c r="A101" s="18">
        <v>99</v>
      </c>
      <c r="B101" s="18" t="s">
        <v>248</v>
      </c>
      <c r="C101" s="45" t="s">
        <v>332</v>
      </c>
      <c r="D101" s="46" t="s">
        <v>354</v>
      </c>
      <c r="E101" s="44">
        <v>600</v>
      </c>
    </row>
    <row r="102" spans="1:5" ht="19.5" customHeight="1">
      <c r="A102" s="18">
        <v>100</v>
      </c>
      <c r="B102" s="18" t="s">
        <v>248</v>
      </c>
      <c r="C102" s="45" t="s">
        <v>332</v>
      </c>
      <c r="D102" s="46" t="s">
        <v>355</v>
      </c>
      <c r="E102" s="44">
        <v>600</v>
      </c>
    </row>
    <row r="103" spans="1:5" ht="19.5" customHeight="1">
      <c r="A103" s="18">
        <v>101</v>
      </c>
      <c r="B103" s="18" t="s">
        <v>248</v>
      </c>
      <c r="C103" s="45" t="s">
        <v>332</v>
      </c>
      <c r="D103" s="46" t="s">
        <v>356</v>
      </c>
      <c r="E103" s="44">
        <v>600</v>
      </c>
    </row>
    <row r="104" spans="1:5" ht="19.5" customHeight="1">
      <c r="A104" s="18">
        <v>102</v>
      </c>
      <c r="B104" s="18" t="s">
        <v>248</v>
      </c>
      <c r="C104" s="45" t="s">
        <v>332</v>
      </c>
      <c r="D104" s="46" t="s">
        <v>357</v>
      </c>
      <c r="E104" s="44">
        <v>600</v>
      </c>
    </row>
    <row r="105" spans="1:5" ht="19.5" customHeight="1">
      <c r="A105" s="18">
        <v>103</v>
      </c>
      <c r="B105" s="18" t="s">
        <v>248</v>
      </c>
      <c r="C105" s="45" t="s">
        <v>309</v>
      </c>
      <c r="D105" s="46" t="s">
        <v>358</v>
      </c>
      <c r="E105" s="44">
        <v>600</v>
      </c>
    </row>
    <row r="106" spans="1:5" ht="19.5" customHeight="1">
      <c r="A106" s="18">
        <v>104</v>
      </c>
      <c r="B106" s="18" t="s">
        <v>248</v>
      </c>
      <c r="C106" s="45" t="s">
        <v>309</v>
      </c>
      <c r="D106" s="46" t="s">
        <v>359</v>
      </c>
      <c r="E106" s="44">
        <v>600</v>
      </c>
    </row>
    <row r="107" spans="1:5" ht="19.5" customHeight="1">
      <c r="A107" s="18">
        <v>105</v>
      </c>
      <c r="B107" s="18" t="s">
        <v>248</v>
      </c>
      <c r="C107" s="45" t="s">
        <v>309</v>
      </c>
      <c r="D107" s="46" t="s">
        <v>360</v>
      </c>
      <c r="E107" s="44">
        <v>600</v>
      </c>
    </row>
    <row r="108" spans="1:5" ht="19.5" customHeight="1">
      <c r="A108" s="18">
        <v>106</v>
      </c>
      <c r="B108" s="18" t="s">
        <v>248</v>
      </c>
      <c r="C108" s="45" t="s">
        <v>309</v>
      </c>
      <c r="D108" s="46" t="s">
        <v>361</v>
      </c>
      <c r="E108" s="44">
        <v>600</v>
      </c>
    </row>
    <row r="109" spans="1:5" ht="19.5" customHeight="1">
      <c r="A109" s="18">
        <v>107</v>
      </c>
      <c r="B109" s="18" t="s">
        <v>248</v>
      </c>
      <c r="C109" s="45" t="s">
        <v>309</v>
      </c>
      <c r="D109" s="46" t="s">
        <v>362</v>
      </c>
      <c r="E109" s="44">
        <v>600</v>
      </c>
    </row>
    <row r="110" spans="1:5" ht="19.5" customHeight="1">
      <c r="A110" s="18">
        <v>108</v>
      </c>
      <c r="B110" s="18" t="s">
        <v>248</v>
      </c>
      <c r="C110" s="45" t="s">
        <v>309</v>
      </c>
      <c r="D110" s="46" t="s">
        <v>363</v>
      </c>
      <c r="E110" s="44">
        <v>600</v>
      </c>
    </row>
    <row r="111" spans="1:5" ht="19.5" customHeight="1">
      <c r="A111" s="18">
        <v>109</v>
      </c>
      <c r="B111" s="18" t="s">
        <v>248</v>
      </c>
      <c r="C111" s="45" t="s">
        <v>309</v>
      </c>
      <c r="D111" s="46" t="s">
        <v>364</v>
      </c>
      <c r="E111" s="44">
        <v>600</v>
      </c>
    </row>
    <row r="112" spans="1:5" ht="19.5" customHeight="1">
      <c r="A112" s="18">
        <v>110</v>
      </c>
      <c r="B112" s="18" t="s">
        <v>248</v>
      </c>
      <c r="C112" s="45" t="s">
        <v>309</v>
      </c>
      <c r="D112" s="46" t="s">
        <v>365</v>
      </c>
      <c r="E112" s="44">
        <v>600</v>
      </c>
    </row>
    <row r="113" spans="1:5" ht="19.5" customHeight="1">
      <c r="A113" s="18">
        <v>111</v>
      </c>
      <c r="B113" s="18" t="s">
        <v>248</v>
      </c>
      <c r="C113" s="45" t="s">
        <v>366</v>
      </c>
      <c r="D113" s="46" t="s">
        <v>367</v>
      </c>
      <c r="E113" s="44">
        <v>600</v>
      </c>
    </row>
    <row r="114" spans="1:5" ht="19.5" customHeight="1">
      <c r="A114" s="18">
        <v>112</v>
      </c>
      <c r="B114" s="18" t="s">
        <v>248</v>
      </c>
      <c r="C114" s="45" t="s">
        <v>366</v>
      </c>
      <c r="D114" s="46" t="s">
        <v>368</v>
      </c>
      <c r="E114" s="44">
        <v>600</v>
      </c>
    </row>
    <row r="115" spans="1:5" ht="19.5" customHeight="1">
      <c r="A115" s="18">
        <v>113</v>
      </c>
      <c r="B115" s="18" t="s">
        <v>248</v>
      </c>
      <c r="C115" s="45" t="s">
        <v>366</v>
      </c>
      <c r="D115" s="46" t="s">
        <v>369</v>
      </c>
      <c r="E115" s="44">
        <v>600</v>
      </c>
    </row>
    <row r="116" spans="1:5" ht="19.5" customHeight="1">
      <c r="A116" s="18">
        <v>114</v>
      </c>
      <c r="B116" s="18" t="s">
        <v>248</v>
      </c>
      <c r="C116" s="45" t="s">
        <v>366</v>
      </c>
      <c r="D116" s="46" t="s">
        <v>370</v>
      </c>
      <c r="E116" s="44">
        <v>600</v>
      </c>
    </row>
    <row r="117" spans="1:5" ht="19.5" customHeight="1">
      <c r="A117" s="18">
        <v>115</v>
      </c>
      <c r="B117" s="18" t="s">
        <v>248</v>
      </c>
      <c r="C117" s="45" t="s">
        <v>366</v>
      </c>
      <c r="D117" s="46" t="s">
        <v>371</v>
      </c>
      <c r="E117" s="44">
        <v>600</v>
      </c>
    </row>
    <row r="118" spans="1:5" ht="19.5" customHeight="1">
      <c r="A118" s="18">
        <v>116</v>
      </c>
      <c r="B118" s="18" t="s">
        <v>248</v>
      </c>
      <c r="C118" s="45" t="s">
        <v>366</v>
      </c>
      <c r="D118" s="46" t="s">
        <v>372</v>
      </c>
      <c r="E118" s="44">
        <v>600</v>
      </c>
    </row>
    <row r="119" spans="1:5" ht="19.5" customHeight="1">
      <c r="A119" s="18">
        <v>117</v>
      </c>
      <c r="B119" s="18" t="s">
        <v>248</v>
      </c>
      <c r="C119" s="45" t="s">
        <v>366</v>
      </c>
      <c r="D119" s="46" t="s">
        <v>373</v>
      </c>
      <c r="E119" s="44">
        <v>600</v>
      </c>
    </row>
    <row r="120" spans="1:5" ht="19.5" customHeight="1">
      <c r="A120" s="18">
        <v>118</v>
      </c>
      <c r="B120" s="18" t="s">
        <v>248</v>
      </c>
      <c r="C120" s="45" t="s">
        <v>366</v>
      </c>
      <c r="D120" s="46" t="s">
        <v>374</v>
      </c>
      <c r="E120" s="44">
        <v>600</v>
      </c>
    </row>
    <row r="121" spans="1:5" ht="19.5" customHeight="1">
      <c r="A121" s="18">
        <v>119</v>
      </c>
      <c r="B121" s="18" t="s">
        <v>248</v>
      </c>
      <c r="C121" s="45" t="s">
        <v>366</v>
      </c>
      <c r="D121" s="46" t="s">
        <v>375</v>
      </c>
      <c r="E121" s="44">
        <v>600</v>
      </c>
    </row>
    <row r="122" spans="1:5" ht="19.5" customHeight="1">
      <c r="A122" s="18">
        <v>120</v>
      </c>
      <c r="B122" s="18" t="s">
        <v>248</v>
      </c>
      <c r="C122" s="45" t="s">
        <v>366</v>
      </c>
      <c r="D122" s="46" t="s">
        <v>376</v>
      </c>
      <c r="E122" s="44">
        <v>600</v>
      </c>
    </row>
    <row r="123" spans="1:5" ht="19.5" customHeight="1">
      <c r="A123" s="18">
        <v>121</v>
      </c>
      <c r="B123" s="18" t="s">
        <v>248</v>
      </c>
      <c r="C123" s="45" t="s">
        <v>366</v>
      </c>
      <c r="D123" s="46" t="s">
        <v>77</v>
      </c>
      <c r="E123" s="44">
        <v>600</v>
      </c>
    </row>
    <row r="124" spans="1:5" ht="19.5" customHeight="1">
      <c r="A124" s="18">
        <v>122</v>
      </c>
      <c r="B124" s="18" t="s">
        <v>248</v>
      </c>
      <c r="C124" s="45" t="s">
        <v>366</v>
      </c>
      <c r="D124" s="46" t="s">
        <v>377</v>
      </c>
      <c r="E124" s="44">
        <v>600</v>
      </c>
    </row>
    <row r="125" spans="1:5" ht="19.5" customHeight="1">
      <c r="A125" s="18">
        <v>123</v>
      </c>
      <c r="B125" s="18" t="s">
        <v>248</v>
      </c>
      <c r="C125" s="45" t="s">
        <v>366</v>
      </c>
      <c r="D125" s="46" t="s">
        <v>378</v>
      </c>
      <c r="E125" s="44">
        <v>600</v>
      </c>
    </row>
    <row r="126" spans="1:5" ht="19.5" customHeight="1">
      <c r="A126" s="18">
        <v>124</v>
      </c>
      <c r="B126" s="18" t="s">
        <v>248</v>
      </c>
      <c r="C126" s="45" t="s">
        <v>379</v>
      </c>
      <c r="D126" s="46" t="s">
        <v>380</v>
      </c>
      <c r="E126" s="44">
        <v>600</v>
      </c>
    </row>
    <row r="127" spans="1:5" ht="19.5" customHeight="1">
      <c r="A127" s="18">
        <v>125</v>
      </c>
      <c r="B127" s="18" t="s">
        <v>248</v>
      </c>
      <c r="C127" s="45" t="s">
        <v>366</v>
      </c>
      <c r="D127" s="46" t="s">
        <v>381</v>
      </c>
      <c r="E127" s="44">
        <v>600</v>
      </c>
    </row>
    <row r="128" spans="1:5" ht="19.5" customHeight="1">
      <c r="A128" s="18">
        <v>126</v>
      </c>
      <c r="B128" s="18" t="s">
        <v>248</v>
      </c>
      <c r="C128" s="45" t="s">
        <v>379</v>
      </c>
      <c r="D128" s="46" t="s">
        <v>382</v>
      </c>
      <c r="E128" s="44">
        <v>600</v>
      </c>
    </row>
    <row r="129" spans="1:5" ht="19.5" customHeight="1">
      <c r="A129" s="18">
        <v>127</v>
      </c>
      <c r="B129" s="18" t="s">
        <v>248</v>
      </c>
      <c r="C129" s="45" t="s">
        <v>379</v>
      </c>
      <c r="D129" s="46" t="s">
        <v>383</v>
      </c>
      <c r="E129" s="44">
        <v>600</v>
      </c>
    </row>
    <row r="130" spans="1:5" ht="19.5" customHeight="1">
      <c r="A130" s="18">
        <v>128</v>
      </c>
      <c r="B130" s="18" t="s">
        <v>248</v>
      </c>
      <c r="C130" s="45" t="s">
        <v>379</v>
      </c>
      <c r="D130" s="46" t="s">
        <v>384</v>
      </c>
      <c r="E130" s="44">
        <v>600</v>
      </c>
    </row>
    <row r="131" spans="1:5" ht="19.5" customHeight="1">
      <c r="A131" s="18">
        <v>129</v>
      </c>
      <c r="B131" s="18" t="s">
        <v>248</v>
      </c>
      <c r="C131" s="45" t="s">
        <v>379</v>
      </c>
      <c r="D131" s="46" t="s">
        <v>385</v>
      </c>
      <c r="E131" s="44">
        <v>600</v>
      </c>
    </row>
    <row r="132" spans="1:5" ht="19.5" customHeight="1">
      <c r="A132" s="18">
        <v>130</v>
      </c>
      <c r="B132" s="18" t="s">
        <v>248</v>
      </c>
      <c r="C132" s="45" t="s">
        <v>379</v>
      </c>
      <c r="D132" s="46" t="s">
        <v>386</v>
      </c>
      <c r="E132" s="44">
        <v>600</v>
      </c>
    </row>
    <row r="133" spans="1:5" ht="19.5" customHeight="1">
      <c r="A133" s="18">
        <v>131</v>
      </c>
      <c r="B133" s="18" t="s">
        <v>248</v>
      </c>
      <c r="C133" s="45" t="s">
        <v>379</v>
      </c>
      <c r="D133" s="46" t="s">
        <v>387</v>
      </c>
      <c r="E133" s="44">
        <v>600</v>
      </c>
    </row>
    <row r="134" spans="1:5" ht="19.5" customHeight="1">
      <c r="A134" s="18">
        <v>132</v>
      </c>
      <c r="B134" s="18" t="s">
        <v>248</v>
      </c>
      <c r="C134" s="45" t="s">
        <v>379</v>
      </c>
      <c r="D134" s="46" t="s">
        <v>388</v>
      </c>
      <c r="E134" s="44">
        <v>600</v>
      </c>
    </row>
    <row r="135" spans="1:5" ht="19.5" customHeight="1">
      <c r="A135" s="18">
        <v>133</v>
      </c>
      <c r="B135" s="18" t="s">
        <v>248</v>
      </c>
      <c r="C135" s="45" t="s">
        <v>379</v>
      </c>
      <c r="D135" s="46" t="s">
        <v>389</v>
      </c>
      <c r="E135" s="44">
        <v>600</v>
      </c>
    </row>
    <row r="136" spans="1:5" ht="19.5" customHeight="1">
      <c r="A136" s="18">
        <v>134</v>
      </c>
      <c r="B136" s="18" t="s">
        <v>248</v>
      </c>
      <c r="C136" s="45" t="s">
        <v>379</v>
      </c>
      <c r="D136" s="46" t="s">
        <v>390</v>
      </c>
      <c r="E136" s="44">
        <v>600</v>
      </c>
    </row>
    <row r="137" spans="1:5" ht="19.5" customHeight="1">
      <c r="A137" s="18">
        <v>135</v>
      </c>
      <c r="B137" s="18" t="s">
        <v>248</v>
      </c>
      <c r="C137" s="45" t="s">
        <v>379</v>
      </c>
      <c r="D137" s="46" t="s">
        <v>391</v>
      </c>
      <c r="E137" s="44">
        <v>600</v>
      </c>
    </row>
    <row r="138" spans="1:5" ht="19.5" customHeight="1">
      <c r="A138" s="18">
        <v>136</v>
      </c>
      <c r="B138" s="18" t="s">
        <v>248</v>
      </c>
      <c r="C138" s="45" t="s">
        <v>379</v>
      </c>
      <c r="D138" s="46" t="s">
        <v>392</v>
      </c>
      <c r="E138" s="44">
        <v>600</v>
      </c>
    </row>
    <row r="139" spans="1:5" ht="19.5" customHeight="1">
      <c r="A139" s="18">
        <v>137</v>
      </c>
      <c r="B139" s="18" t="s">
        <v>248</v>
      </c>
      <c r="C139" s="45" t="s">
        <v>379</v>
      </c>
      <c r="D139" s="46" t="s">
        <v>393</v>
      </c>
      <c r="E139" s="44">
        <v>600</v>
      </c>
    </row>
    <row r="140" spans="1:5" ht="19.5" customHeight="1">
      <c r="A140" s="18">
        <v>138</v>
      </c>
      <c r="B140" s="18" t="s">
        <v>248</v>
      </c>
      <c r="C140" s="45" t="s">
        <v>379</v>
      </c>
      <c r="D140" s="46" t="s">
        <v>394</v>
      </c>
      <c r="E140" s="44">
        <v>600</v>
      </c>
    </row>
    <row r="141" spans="1:5" ht="19.5" customHeight="1">
      <c r="A141" s="18">
        <v>139</v>
      </c>
      <c r="B141" s="18" t="s">
        <v>248</v>
      </c>
      <c r="C141" s="45" t="s">
        <v>379</v>
      </c>
      <c r="D141" s="46" t="s">
        <v>395</v>
      </c>
      <c r="E141" s="44">
        <v>600</v>
      </c>
    </row>
    <row r="142" spans="1:5" ht="19.5" customHeight="1">
      <c r="A142" s="18">
        <v>140</v>
      </c>
      <c r="B142" s="18" t="s">
        <v>248</v>
      </c>
      <c r="C142" s="45" t="s">
        <v>379</v>
      </c>
      <c r="D142" s="46" t="s">
        <v>396</v>
      </c>
      <c r="E142" s="44">
        <v>600</v>
      </c>
    </row>
    <row r="143" spans="1:5" ht="19.5" customHeight="1">
      <c r="A143" s="18">
        <v>141</v>
      </c>
      <c r="B143" s="18" t="s">
        <v>248</v>
      </c>
      <c r="C143" s="45" t="s">
        <v>315</v>
      </c>
      <c r="D143" s="46" t="s">
        <v>397</v>
      </c>
      <c r="E143" s="44">
        <v>600</v>
      </c>
    </row>
    <row r="144" spans="1:5" ht="19.5" customHeight="1">
      <c r="A144" s="18">
        <v>142</v>
      </c>
      <c r="B144" s="18" t="s">
        <v>248</v>
      </c>
      <c r="C144" s="45" t="s">
        <v>315</v>
      </c>
      <c r="D144" s="46" t="s">
        <v>398</v>
      </c>
      <c r="E144" s="44">
        <v>600</v>
      </c>
    </row>
    <row r="145" spans="1:5" ht="19.5" customHeight="1">
      <c r="A145" s="18">
        <v>143</v>
      </c>
      <c r="B145" s="18" t="s">
        <v>248</v>
      </c>
      <c r="C145" s="45" t="s">
        <v>315</v>
      </c>
      <c r="D145" s="46" t="s">
        <v>399</v>
      </c>
      <c r="E145" s="44">
        <v>600</v>
      </c>
    </row>
    <row r="146" spans="1:5" ht="19.5" customHeight="1">
      <c r="A146" s="18">
        <v>144</v>
      </c>
      <c r="B146" s="18" t="s">
        <v>248</v>
      </c>
      <c r="C146" s="45" t="s">
        <v>315</v>
      </c>
      <c r="D146" s="46" t="s">
        <v>400</v>
      </c>
      <c r="E146" s="44">
        <v>600</v>
      </c>
    </row>
    <row r="147" spans="1:5" ht="19.5" customHeight="1">
      <c r="A147" s="18">
        <v>145</v>
      </c>
      <c r="B147" s="18" t="s">
        <v>248</v>
      </c>
      <c r="C147" s="45" t="s">
        <v>270</v>
      </c>
      <c r="D147" s="46" t="s">
        <v>401</v>
      </c>
      <c r="E147" s="44">
        <v>600</v>
      </c>
    </row>
    <row r="148" spans="1:5" ht="19.5" customHeight="1">
      <c r="A148" s="18">
        <v>146</v>
      </c>
      <c r="B148" s="18" t="s">
        <v>248</v>
      </c>
      <c r="C148" s="45" t="s">
        <v>270</v>
      </c>
      <c r="D148" s="46" t="s">
        <v>402</v>
      </c>
      <c r="E148" s="44">
        <v>600</v>
      </c>
    </row>
    <row r="149" spans="1:5" ht="19.5" customHeight="1">
      <c r="A149" s="18">
        <v>147</v>
      </c>
      <c r="B149" s="18" t="s">
        <v>248</v>
      </c>
      <c r="C149" s="45" t="s">
        <v>270</v>
      </c>
      <c r="D149" s="46" t="s">
        <v>403</v>
      </c>
      <c r="E149" s="44">
        <v>600</v>
      </c>
    </row>
    <row r="150" spans="1:5" ht="19.5" customHeight="1">
      <c r="A150" s="18">
        <v>148</v>
      </c>
      <c r="B150" s="18" t="s">
        <v>248</v>
      </c>
      <c r="C150" s="45" t="s">
        <v>270</v>
      </c>
      <c r="D150" s="46" t="s">
        <v>404</v>
      </c>
      <c r="E150" s="44">
        <v>600</v>
      </c>
    </row>
    <row r="151" spans="1:5" ht="19.5" customHeight="1">
      <c r="A151" s="18">
        <v>149</v>
      </c>
      <c r="B151" s="18" t="s">
        <v>248</v>
      </c>
      <c r="C151" s="45" t="s">
        <v>270</v>
      </c>
      <c r="D151" s="46" t="s">
        <v>405</v>
      </c>
      <c r="E151" s="44">
        <v>600</v>
      </c>
    </row>
    <row r="152" spans="1:5" ht="19.5" customHeight="1">
      <c r="A152" s="18">
        <v>150</v>
      </c>
      <c r="B152" s="18" t="s">
        <v>248</v>
      </c>
      <c r="C152" s="45" t="s">
        <v>270</v>
      </c>
      <c r="D152" s="46" t="s">
        <v>406</v>
      </c>
      <c r="E152" s="44">
        <v>600</v>
      </c>
    </row>
    <row r="153" spans="1:5" ht="19.5" customHeight="1">
      <c r="A153" s="18">
        <v>151</v>
      </c>
      <c r="B153" s="18" t="s">
        <v>248</v>
      </c>
      <c r="C153" s="45" t="s">
        <v>270</v>
      </c>
      <c r="D153" s="46" t="s">
        <v>407</v>
      </c>
      <c r="E153" s="44">
        <v>600</v>
      </c>
    </row>
    <row r="154" spans="1:5" ht="19.5" customHeight="1">
      <c r="A154" s="18">
        <v>152</v>
      </c>
      <c r="B154" s="18" t="s">
        <v>248</v>
      </c>
      <c r="C154" s="45" t="s">
        <v>270</v>
      </c>
      <c r="D154" s="46" t="s">
        <v>408</v>
      </c>
      <c r="E154" s="44">
        <v>600</v>
      </c>
    </row>
    <row r="155" spans="1:5" ht="19.5" customHeight="1">
      <c r="A155" s="18">
        <v>153</v>
      </c>
      <c r="B155" s="18" t="s">
        <v>248</v>
      </c>
      <c r="C155" s="45" t="s">
        <v>315</v>
      </c>
      <c r="D155" s="46" t="s">
        <v>409</v>
      </c>
      <c r="E155" s="44">
        <v>600</v>
      </c>
    </row>
    <row r="156" spans="1:5" ht="19.5" customHeight="1">
      <c r="A156" s="18">
        <v>154</v>
      </c>
      <c r="B156" s="18" t="s">
        <v>248</v>
      </c>
      <c r="C156" s="45" t="s">
        <v>315</v>
      </c>
      <c r="D156" s="46" t="s">
        <v>410</v>
      </c>
      <c r="E156" s="44">
        <v>600</v>
      </c>
    </row>
    <row r="157" spans="1:5" ht="19.5" customHeight="1">
      <c r="A157" s="18">
        <v>155</v>
      </c>
      <c r="B157" s="18" t="s">
        <v>248</v>
      </c>
      <c r="C157" s="45" t="s">
        <v>315</v>
      </c>
      <c r="D157" s="46" t="s">
        <v>411</v>
      </c>
      <c r="E157" s="44">
        <v>600</v>
      </c>
    </row>
    <row r="158" spans="1:5" ht="19.5" customHeight="1">
      <c r="A158" s="18">
        <v>156</v>
      </c>
      <c r="B158" s="18" t="s">
        <v>248</v>
      </c>
      <c r="C158" s="45" t="s">
        <v>315</v>
      </c>
      <c r="D158" s="46" t="s">
        <v>412</v>
      </c>
      <c r="E158" s="44">
        <v>600</v>
      </c>
    </row>
    <row r="159" spans="1:5" ht="19.5" customHeight="1">
      <c r="A159" s="18">
        <v>157</v>
      </c>
      <c r="B159" s="18" t="s">
        <v>248</v>
      </c>
      <c r="C159" s="45" t="s">
        <v>315</v>
      </c>
      <c r="D159" s="46" t="s">
        <v>413</v>
      </c>
      <c r="E159" s="44">
        <v>600</v>
      </c>
    </row>
    <row r="160" spans="1:5" ht="19.5" customHeight="1">
      <c r="A160" s="18">
        <v>158</v>
      </c>
      <c r="B160" s="18" t="s">
        <v>248</v>
      </c>
      <c r="C160" s="45" t="s">
        <v>315</v>
      </c>
      <c r="D160" s="46" t="s">
        <v>414</v>
      </c>
      <c r="E160" s="44">
        <v>600</v>
      </c>
    </row>
    <row r="161" spans="1:5" ht="19.5" customHeight="1">
      <c r="A161" s="18">
        <v>159</v>
      </c>
      <c r="B161" s="18" t="s">
        <v>248</v>
      </c>
      <c r="C161" s="45" t="s">
        <v>315</v>
      </c>
      <c r="D161" s="46" t="s">
        <v>415</v>
      </c>
      <c r="E161" s="44">
        <v>600</v>
      </c>
    </row>
    <row r="162" spans="1:5" ht="19.5" customHeight="1">
      <c r="A162" s="18">
        <v>160</v>
      </c>
      <c r="B162" s="18" t="s">
        <v>248</v>
      </c>
      <c r="C162" s="45" t="s">
        <v>315</v>
      </c>
      <c r="D162" s="46" t="s">
        <v>416</v>
      </c>
      <c r="E162" s="44">
        <v>600</v>
      </c>
    </row>
    <row r="163" spans="1:5" ht="19.5" customHeight="1">
      <c r="A163" s="18">
        <v>161</v>
      </c>
      <c r="B163" s="18" t="s">
        <v>248</v>
      </c>
      <c r="C163" s="45" t="s">
        <v>366</v>
      </c>
      <c r="D163" s="46" t="s">
        <v>417</v>
      </c>
      <c r="E163" s="44">
        <v>600</v>
      </c>
    </row>
    <row r="164" spans="1:5" ht="19.5" customHeight="1">
      <c r="A164" s="18">
        <v>162</v>
      </c>
      <c r="B164" s="18" t="s">
        <v>248</v>
      </c>
      <c r="C164" s="45" t="s">
        <v>249</v>
      </c>
      <c r="D164" s="46" t="s">
        <v>418</v>
      </c>
      <c r="E164" s="44">
        <v>600</v>
      </c>
    </row>
    <row r="165" spans="1:5" ht="19.5" customHeight="1">
      <c r="A165" s="18">
        <v>163</v>
      </c>
      <c r="B165" s="18" t="s">
        <v>248</v>
      </c>
      <c r="C165" s="45" t="s">
        <v>419</v>
      </c>
      <c r="D165" s="46" t="s">
        <v>420</v>
      </c>
      <c r="E165" s="44">
        <v>600</v>
      </c>
    </row>
    <row r="166" spans="1:5" ht="19.5" customHeight="1">
      <c r="A166" s="18">
        <v>164</v>
      </c>
      <c r="B166" s="18" t="s">
        <v>248</v>
      </c>
      <c r="C166" s="45" t="s">
        <v>366</v>
      </c>
      <c r="D166" s="46" t="s">
        <v>421</v>
      </c>
      <c r="E166" s="44">
        <v>600</v>
      </c>
    </row>
    <row r="167" spans="1:5" ht="19.5" customHeight="1">
      <c r="A167" s="18">
        <v>165</v>
      </c>
      <c r="B167" s="18" t="s">
        <v>248</v>
      </c>
      <c r="C167" s="45" t="s">
        <v>366</v>
      </c>
      <c r="D167" s="46" t="s">
        <v>422</v>
      </c>
      <c r="E167" s="44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1">
      <pane xSplit="1" ySplit="2" topLeftCell="B201" activePane="bottomRight" state="frozen"/>
      <selection pane="bottomRight" activeCell="I206" sqref="I206"/>
    </sheetView>
  </sheetViews>
  <sheetFormatPr defaultColWidth="8.625" defaultRowHeight="14.25"/>
  <cols>
    <col min="3" max="3" width="17.125" style="0" customWidth="1"/>
    <col min="4" max="6" width="8.625" style="33" customWidth="1"/>
  </cols>
  <sheetData>
    <row r="1" spans="1:6" s="4" customFormat="1" ht="19.5" customHeight="1">
      <c r="A1" s="5" t="s">
        <v>0</v>
      </c>
      <c r="B1" s="5"/>
      <c r="C1" s="5"/>
      <c r="D1" s="34"/>
      <c r="E1" s="34"/>
      <c r="F1" s="35"/>
    </row>
    <row r="2" spans="1:6" s="2" customFormat="1" ht="19.5" customHeight="1">
      <c r="A2" s="24" t="s">
        <v>1</v>
      </c>
      <c r="B2" s="24" t="s">
        <v>2</v>
      </c>
      <c r="C2" s="24" t="s">
        <v>3</v>
      </c>
      <c r="D2" s="24" t="s">
        <v>4</v>
      </c>
      <c r="E2" s="36" t="s">
        <v>127</v>
      </c>
      <c r="F2" s="37"/>
    </row>
    <row r="3" spans="1:6" s="4" customFormat="1" ht="19.5" customHeight="1">
      <c r="A3" s="25">
        <v>1</v>
      </c>
      <c r="B3" s="25" t="s">
        <v>423</v>
      </c>
      <c r="C3" s="48" t="s">
        <v>424</v>
      </c>
      <c r="D3" s="49" t="s">
        <v>425</v>
      </c>
      <c r="E3" s="31">
        <v>600</v>
      </c>
      <c r="F3" s="35"/>
    </row>
    <row r="4" spans="1:6" s="4" customFormat="1" ht="19.5" customHeight="1">
      <c r="A4" s="25">
        <v>2</v>
      </c>
      <c r="B4" s="25" t="s">
        <v>423</v>
      </c>
      <c r="C4" s="48" t="s">
        <v>424</v>
      </c>
      <c r="D4" s="49" t="s">
        <v>426</v>
      </c>
      <c r="E4" s="31">
        <v>600</v>
      </c>
      <c r="F4" s="35"/>
    </row>
    <row r="5" spans="1:6" s="4" customFormat="1" ht="19.5" customHeight="1">
      <c r="A5" s="25">
        <v>3</v>
      </c>
      <c r="B5" s="25" t="s">
        <v>423</v>
      </c>
      <c r="C5" s="48" t="s">
        <v>424</v>
      </c>
      <c r="D5" s="49" t="s">
        <v>427</v>
      </c>
      <c r="E5" s="31">
        <v>600</v>
      </c>
      <c r="F5" s="35"/>
    </row>
    <row r="6" spans="1:6" s="4" customFormat="1" ht="19.5" customHeight="1">
      <c r="A6" s="25">
        <v>4</v>
      </c>
      <c r="B6" s="25" t="s">
        <v>423</v>
      </c>
      <c r="C6" s="48" t="s">
        <v>428</v>
      </c>
      <c r="D6" s="49" t="s">
        <v>429</v>
      </c>
      <c r="E6" s="31">
        <v>600</v>
      </c>
      <c r="F6" s="35"/>
    </row>
    <row r="7" spans="1:6" s="4" customFormat="1" ht="19.5" customHeight="1">
      <c r="A7" s="25">
        <v>5</v>
      </c>
      <c r="B7" s="25" t="s">
        <v>423</v>
      </c>
      <c r="C7" s="48" t="s">
        <v>428</v>
      </c>
      <c r="D7" s="49" t="s">
        <v>430</v>
      </c>
      <c r="E7" s="31">
        <v>600</v>
      </c>
      <c r="F7" s="35"/>
    </row>
    <row r="8" spans="1:6" s="4" customFormat="1" ht="19.5" customHeight="1">
      <c r="A8" s="25">
        <v>6</v>
      </c>
      <c r="B8" s="25" t="s">
        <v>423</v>
      </c>
      <c r="C8" s="48" t="s">
        <v>428</v>
      </c>
      <c r="D8" s="49" t="s">
        <v>431</v>
      </c>
      <c r="E8" s="31">
        <v>600</v>
      </c>
      <c r="F8" s="35"/>
    </row>
    <row r="9" spans="1:6" s="4" customFormat="1" ht="19.5" customHeight="1">
      <c r="A9" s="25">
        <v>7</v>
      </c>
      <c r="B9" s="25" t="s">
        <v>423</v>
      </c>
      <c r="C9" s="48" t="s">
        <v>428</v>
      </c>
      <c r="D9" s="49" t="s">
        <v>432</v>
      </c>
      <c r="E9" s="31">
        <v>600</v>
      </c>
      <c r="F9" s="35"/>
    </row>
    <row r="10" spans="1:6" s="4" customFormat="1" ht="19.5" customHeight="1">
      <c r="A10" s="25">
        <v>8</v>
      </c>
      <c r="B10" s="25" t="s">
        <v>423</v>
      </c>
      <c r="C10" s="48" t="s">
        <v>433</v>
      </c>
      <c r="D10" s="49" t="s">
        <v>434</v>
      </c>
      <c r="E10" s="31">
        <v>600</v>
      </c>
      <c r="F10" s="35"/>
    </row>
    <row r="11" spans="1:6" s="4" customFormat="1" ht="19.5" customHeight="1">
      <c r="A11" s="25">
        <v>9</v>
      </c>
      <c r="B11" s="25" t="s">
        <v>423</v>
      </c>
      <c r="C11" s="48" t="s">
        <v>433</v>
      </c>
      <c r="D11" s="49" t="s">
        <v>435</v>
      </c>
      <c r="E11" s="31">
        <v>600</v>
      </c>
      <c r="F11" s="35"/>
    </row>
    <row r="12" spans="1:6" s="4" customFormat="1" ht="19.5" customHeight="1">
      <c r="A12" s="25">
        <v>10</v>
      </c>
      <c r="B12" s="25" t="s">
        <v>423</v>
      </c>
      <c r="C12" s="48" t="s">
        <v>433</v>
      </c>
      <c r="D12" s="49" t="s">
        <v>436</v>
      </c>
      <c r="E12" s="31">
        <v>600</v>
      </c>
      <c r="F12" s="35"/>
    </row>
    <row r="13" spans="1:6" s="4" customFormat="1" ht="19.5" customHeight="1">
      <c r="A13" s="25">
        <v>11</v>
      </c>
      <c r="B13" s="25" t="s">
        <v>423</v>
      </c>
      <c r="C13" s="48" t="s">
        <v>433</v>
      </c>
      <c r="D13" s="49" t="s">
        <v>437</v>
      </c>
      <c r="E13" s="31">
        <v>600</v>
      </c>
      <c r="F13" s="35"/>
    </row>
    <row r="14" spans="1:6" s="4" customFormat="1" ht="19.5" customHeight="1">
      <c r="A14" s="25">
        <v>12</v>
      </c>
      <c r="B14" s="25" t="s">
        <v>423</v>
      </c>
      <c r="C14" s="48" t="s">
        <v>433</v>
      </c>
      <c r="D14" s="49" t="s">
        <v>438</v>
      </c>
      <c r="E14" s="31">
        <v>600</v>
      </c>
      <c r="F14" s="35"/>
    </row>
    <row r="15" spans="1:6" s="4" customFormat="1" ht="19.5" customHeight="1">
      <c r="A15" s="25">
        <v>13</v>
      </c>
      <c r="B15" s="25" t="s">
        <v>423</v>
      </c>
      <c r="C15" s="48" t="s">
        <v>433</v>
      </c>
      <c r="D15" s="49" t="s">
        <v>439</v>
      </c>
      <c r="E15" s="31">
        <v>600</v>
      </c>
      <c r="F15" s="35"/>
    </row>
    <row r="16" spans="1:6" s="4" customFormat="1" ht="19.5" customHeight="1">
      <c r="A16" s="25">
        <v>14</v>
      </c>
      <c r="B16" s="25" t="s">
        <v>423</v>
      </c>
      <c r="C16" s="48" t="s">
        <v>433</v>
      </c>
      <c r="D16" s="49" t="s">
        <v>440</v>
      </c>
      <c r="E16" s="31">
        <v>600</v>
      </c>
      <c r="F16" s="35"/>
    </row>
    <row r="17" spans="1:6" s="4" customFormat="1" ht="19.5" customHeight="1">
      <c r="A17" s="25">
        <v>15</v>
      </c>
      <c r="B17" s="25" t="s">
        <v>423</v>
      </c>
      <c r="C17" s="48" t="s">
        <v>433</v>
      </c>
      <c r="D17" s="49" t="s">
        <v>441</v>
      </c>
      <c r="E17" s="31">
        <v>600</v>
      </c>
      <c r="F17" s="35"/>
    </row>
    <row r="18" spans="1:6" s="4" customFormat="1" ht="19.5" customHeight="1">
      <c r="A18" s="25">
        <v>16</v>
      </c>
      <c r="B18" s="25" t="s">
        <v>423</v>
      </c>
      <c r="C18" s="48" t="s">
        <v>433</v>
      </c>
      <c r="D18" s="49" t="s">
        <v>442</v>
      </c>
      <c r="E18" s="31">
        <v>600</v>
      </c>
      <c r="F18" s="35"/>
    </row>
    <row r="19" spans="1:6" s="4" customFormat="1" ht="19.5" customHeight="1">
      <c r="A19" s="25">
        <v>17</v>
      </c>
      <c r="B19" s="25" t="s">
        <v>423</v>
      </c>
      <c r="C19" s="48" t="s">
        <v>433</v>
      </c>
      <c r="D19" s="49" t="s">
        <v>443</v>
      </c>
      <c r="E19" s="31">
        <v>600</v>
      </c>
      <c r="F19" s="35"/>
    </row>
    <row r="20" spans="1:6" s="4" customFormat="1" ht="19.5" customHeight="1">
      <c r="A20" s="25">
        <v>18</v>
      </c>
      <c r="B20" s="25" t="s">
        <v>423</v>
      </c>
      <c r="C20" s="48" t="s">
        <v>433</v>
      </c>
      <c r="D20" s="49" t="s">
        <v>444</v>
      </c>
      <c r="E20" s="31">
        <v>600</v>
      </c>
      <c r="F20" s="35"/>
    </row>
    <row r="21" spans="1:6" s="4" customFormat="1" ht="19.5" customHeight="1">
      <c r="A21" s="25">
        <v>19</v>
      </c>
      <c r="B21" s="25" t="s">
        <v>423</v>
      </c>
      <c r="C21" s="48" t="s">
        <v>433</v>
      </c>
      <c r="D21" s="49" t="s">
        <v>445</v>
      </c>
      <c r="E21" s="31">
        <v>600</v>
      </c>
      <c r="F21" s="35"/>
    </row>
    <row r="22" spans="1:6" s="4" customFormat="1" ht="19.5" customHeight="1">
      <c r="A22" s="25">
        <v>20</v>
      </c>
      <c r="B22" s="25" t="s">
        <v>423</v>
      </c>
      <c r="C22" s="48" t="s">
        <v>433</v>
      </c>
      <c r="D22" s="49" t="s">
        <v>446</v>
      </c>
      <c r="E22" s="31">
        <v>600</v>
      </c>
      <c r="F22" s="35"/>
    </row>
    <row r="23" spans="1:6" s="4" customFormat="1" ht="19.5" customHeight="1">
      <c r="A23" s="25">
        <v>21</v>
      </c>
      <c r="B23" s="25" t="s">
        <v>423</v>
      </c>
      <c r="C23" s="48" t="s">
        <v>433</v>
      </c>
      <c r="D23" s="49" t="s">
        <v>447</v>
      </c>
      <c r="E23" s="31">
        <v>600</v>
      </c>
      <c r="F23" s="35"/>
    </row>
    <row r="24" spans="1:6" s="4" customFormat="1" ht="19.5" customHeight="1">
      <c r="A24" s="25">
        <v>22</v>
      </c>
      <c r="B24" s="25" t="s">
        <v>423</v>
      </c>
      <c r="C24" s="48" t="s">
        <v>433</v>
      </c>
      <c r="D24" s="49" t="s">
        <v>448</v>
      </c>
      <c r="E24" s="31">
        <v>600</v>
      </c>
      <c r="F24" s="35"/>
    </row>
    <row r="25" spans="1:6" s="4" customFormat="1" ht="19.5" customHeight="1">
      <c r="A25" s="25">
        <v>23</v>
      </c>
      <c r="B25" s="25" t="s">
        <v>423</v>
      </c>
      <c r="C25" s="48" t="s">
        <v>433</v>
      </c>
      <c r="D25" s="49" t="s">
        <v>449</v>
      </c>
      <c r="E25" s="31">
        <v>600</v>
      </c>
      <c r="F25" s="35"/>
    </row>
    <row r="26" spans="1:6" s="4" customFormat="1" ht="19.5" customHeight="1">
      <c r="A26" s="25">
        <v>24</v>
      </c>
      <c r="B26" s="25" t="s">
        <v>423</v>
      </c>
      <c r="C26" s="48" t="s">
        <v>450</v>
      </c>
      <c r="D26" s="49" t="s">
        <v>451</v>
      </c>
      <c r="E26" s="31">
        <v>600</v>
      </c>
      <c r="F26" s="35"/>
    </row>
    <row r="27" spans="1:6" s="4" customFormat="1" ht="19.5" customHeight="1">
      <c r="A27" s="25">
        <v>25</v>
      </c>
      <c r="B27" s="25" t="s">
        <v>423</v>
      </c>
      <c r="C27" s="48" t="s">
        <v>450</v>
      </c>
      <c r="D27" s="49" t="s">
        <v>452</v>
      </c>
      <c r="E27" s="31">
        <v>600</v>
      </c>
      <c r="F27" s="35"/>
    </row>
    <row r="28" spans="1:6" s="4" customFormat="1" ht="19.5" customHeight="1">
      <c r="A28" s="25">
        <v>26</v>
      </c>
      <c r="B28" s="25" t="s">
        <v>423</v>
      </c>
      <c r="C28" s="48" t="s">
        <v>450</v>
      </c>
      <c r="D28" s="49" t="s">
        <v>453</v>
      </c>
      <c r="E28" s="31">
        <v>600</v>
      </c>
      <c r="F28" s="35"/>
    </row>
    <row r="29" spans="1:6" s="4" customFormat="1" ht="19.5" customHeight="1">
      <c r="A29" s="25">
        <v>27</v>
      </c>
      <c r="B29" s="25" t="s">
        <v>423</v>
      </c>
      <c r="C29" s="48" t="s">
        <v>450</v>
      </c>
      <c r="D29" s="49" t="s">
        <v>454</v>
      </c>
      <c r="E29" s="31">
        <v>600</v>
      </c>
      <c r="F29" s="35"/>
    </row>
    <row r="30" spans="1:6" s="4" customFormat="1" ht="19.5" customHeight="1">
      <c r="A30" s="25">
        <v>28</v>
      </c>
      <c r="B30" s="25" t="s">
        <v>423</v>
      </c>
      <c r="C30" s="48" t="s">
        <v>450</v>
      </c>
      <c r="D30" s="49" t="s">
        <v>353</v>
      </c>
      <c r="E30" s="31">
        <v>600</v>
      </c>
      <c r="F30" s="35"/>
    </row>
    <row r="31" spans="1:6" s="4" customFormat="1" ht="19.5" customHeight="1">
      <c r="A31" s="25">
        <v>29</v>
      </c>
      <c r="B31" s="25" t="s">
        <v>423</v>
      </c>
      <c r="C31" s="48" t="s">
        <v>450</v>
      </c>
      <c r="D31" s="49" t="s">
        <v>455</v>
      </c>
      <c r="E31" s="31">
        <v>600</v>
      </c>
      <c r="F31" s="35"/>
    </row>
    <row r="32" spans="1:6" s="4" customFormat="1" ht="19.5" customHeight="1">
      <c r="A32" s="25">
        <v>30</v>
      </c>
      <c r="B32" s="25" t="s">
        <v>423</v>
      </c>
      <c r="C32" s="48" t="s">
        <v>450</v>
      </c>
      <c r="D32" s="49" t="s">
        <v>456</v>
      </c>
      <c r="E32" s="31">
        <v>600</v>
      </c>
      <c r="F32" s="35"/>
    </row>
    <row r="33" spans="1:6" s="4" customFormat="1" ht="19.5" customHeight="1">
      <c r="A33" s="25">
        <v>31</v>
      </c>
      <c r="B33" s="25" t="s">
        <v>423</v>
      </c>
      <c r="C33" s="48" t="s">
        <v>450</v>
      </c>
      <c r="D33" s="49" t="s">
        <v>457</v>
      </c>
      <c r="E33" s="31">
        <v>600</v>
      </c>
      <c r="F33" s="35"/>
    </row>
    <row r="34" spans="1:6" s="4" customFormat="1" ht="19.5" customHeight="1">
      <c r="A34" s="25">
        <v>32</v>
      </c>
      <c r="B34" s="25" t="s">
        <v>423</v>
      </c>
      <c r="C34" s="48" t="s">
        <v>450</v>
      </c>
      <c r="D34" s="49" t="s">
        <v>458</v>
      </c>
      <c r="E34" s="31">
        <v>600</v>
      </c>
      <c r="F34" s="35"/>
    </row>
    <row r="35" spans="1:6" s="4" customFormat="1" ht="19.5" customHeight="1">
      <c r="A35" s="25">
        <v>33</v>
      </c>
      <c r="B35" s="25" t="s">
        <v>423</v>
      </c>
      <c r="C35" s="48" t="s">
        <v>450</v>
      </c>
      <c r="D35" s="49" t="s">
        <v>459</v>
      </c>
      <c r="E35" s="31">
        <v>600</v>
      </c>
      <c r="F35" s="35"/>
    </row>
    <row r="36" spans="1:6" s="4" customFormat="1" ht="19.5" customHeight="1">
      <c r="A36" s="25">
        <v>34</v>
      </c>
      <c r="B36" s="25" t="s">
        <v>423</v>
      </c>
      <c r="C36" s="48" t="s">
        <v>450</v>
      </c>
      <c r="D36" s="49" t="s">
        <v>460</v>
      </c>
      <c r="E36" s="31">
        <v>600</v>
      </c>
      <c r="F36" s="35"/>
    </row>
    <row r="37" spans="1:6" s="4" customFormat="1" ht="19.5" customHeight="1">
      <c r="A37" s="25">
        <v>35</v>
      </c>
      <c r="B37" s="25" t="s">
        <v>423</v>
      </c>
      <c r="C37" s="48" t="s">
        <v>450</v>
      </c>
      <c r="D37" s="49" t="s">
        <v>461</v>
      </c>
      <c r="E37" s="31">
        <v>600</v>
      </c>
      <c r="F37" s="35"/>
    </row>
    <row r="38" spans="1:6" s="4" customFormat="1" ht="19.5" customHeight="1">
      <c r="A38" s="25">
        <v>36</v>
      </c>
      <c r="B38" s="25" t="s">
        <v>423</v>
      </c>
      <c r="C38" s="48" t="s">
        <v>450</v>
      </c>
      <c r="D38" s="49" t="s">
        <v>462</v>
      </c>
      <c r="E38" s="31">
        <v>600</v>
      </c>
      <c r="F38" s="35"/>
    </row>
    <row r="39" spans="1:6" s="4" customFormat="1" ht="19.5" customHeight="1">
      <c r="A39" s="25">
        <v>37</v>
      </c>
      <c r="B39" s="25" t="s">
        <v>423</v>
      </c>
      <c r="C39" s="48" t="s">
        <v>463</v>
      </c>
      <c r="D39" s="49" t="s">
        <v>464</v>
      </c>
      <c r="E39" s="31">
        <v>600</v>
      </c>
      <c r="F39" s="35"/>
    </row>
    <row r="40" spans="1:6" s="4" customFormat="1" ht="19.5" customHeight="1">
      <c r="A40" s="25">
        <v>38</v>
      </c>
      <c r="B40" s="25" t="s">
        <v>423</v>
      </c>
      <c r="C40" s="48" t="s">
        <v>463</v>
      </c>
      <c r="D40" s="49" t="s">
        <v>465</v>
      </c>
      <c r="E40" s="31">
        <v>600</v>
      </c>
      <c r="F40" s="35"/>
    </row>
    <row r="41" spans="1:6" s="4" customFormat="1" ht="19.5" customHeight="1">
      <c r="A41" s="25">
        <v>39</v>
      </c>
      <c r="B41" s="25" t="s">
        <v>423</v>
      </c>
      <c r="C41" s="48" t="s">
        <v>463</v>
      </c>
      <c r="D41" s="49" t="s">
        <v>466</v>
      </c>
      <c r="E41" s="31">
        <v>600</v>
      </c>
      <c r="F41" s="35"/>
    </row>
    <row r="42" spans="1:6" s="4" customFormat="1" ht="19.5" customHeight="1">
      <c r="A42" s="25">
        <v>40</v>
      </c>
      <c r="B42" s="25" t="s">
        <v>423</v>
      </c>
      <c r="C42" s="48" t="s">
        <v>463</v>
      </c>
      <c r="D42" s="49" t="s">
        <v>467</v>
      </c>
      <c r="E42" s="31">
        <v>600</v>
      </c>
      <c r="F42" s="35"/>
    </row>
    <row r="43" spans="1:6" s="4" customFormat="1" ht="19.5" customHeight="1">
      <c r="A43" s="25">
        <v>41</v>
      </c>
      <c r="B43" s="25" t="s">
        <v>423</v>
      </c>
      <c r="C43" s="48" t="s">
        <v>463</v>
      </c>
      <c r="D43" s="49" t="s">
        <v>468</v>
      </c>
      <c r="E43" s="31">
        <v>600</v>
      </c>
      <c r="F43" s="35"/>
    </row>
    <row r="44" spans="1:6" s="4" customFormat="1" ht="19.5" customHeight="1">
      <c r="A44" s="25">
        <v>42</v>
      </c>
      <c r="B44" s="25" t="s">
        <v>423</v>
      </c>
      <c r="C44" s="48" t="s">
        <v>463</v>
      </c>
      <c r="D44" s="49" t="s">
        <v>469</v>
      </c>
      <c r="E44" s="31">
        <v>600</v>
      </c>
      <c r="F44" s="35"/>
    </row>
    <row r="45" spans="1:6" s="4" customFormat="1" ht="19.5" customHeight="1">
      <c r="A45" s="25">
        <v>43</v>
      </c>
      <c r="B45" s="25" t="s">
        <v>423</v>
      </c>
      <c r="C45" s="48" t="s">
        <v>463</v>
      </c>
      <c r="D45" s="49" t="s">
        <v>376</v>
      </c>
      <c r="E45" s="31">
        <v>600</v>
      </c>
      <c r="F45" s="35"/>
    </row>
    <row r="46" spans="1:6" s="4" customFormat="1" ht="19.5" customHeight="1">
      <c r="A46" s="25">
        <v>44</v>
      </c>
      <c r="B46" s="25" t="s">
        <v>423</v>
      </c>
      <c r="C46" s="48" t="s">
        <v>463</v>
      </c>
      <c r="D46" s="49" t="s">
        <v>470</v>
      </c>
      <c r="E46" s="31">
        <v>600</v>
      </c>
      <c r="F46" s="35"/>
    </row>
    <row r="47" spans="1:6" s="4" customFormat="1" ht="19.5" customHeight="1">
      <c r="A47" s="25">
        <v>45</v>
      </c>
      <c r="B47" s="25" t="s">
        <v>423</v>
      </c>
      <c r="C47" s="48" t="s">
        <v>463</v>
      </c>
      <c r="D47" s="49" t="s">
        <v>471</v>
      </c>
      <c r="E47" s="31">
        <v>600</v>
      </c>
      <c r="F47" s="35"/>
    </row>
    <row r="48" spans="1:6" s="4" customFormat="1" ht="19.5" customHeight="1">
      <c r="A48" s="25">
        <v>46</v>
      </c>
      <c r="B48" s="25" t="s">
        <v>423</v>
      </c>
      <c r="C48" s="48" t="s">
        <v>463</v>
      </c>
      <c r="D48" s="49" t="s">
        <v>472</v>
      </c>
      <c r="E48" s="31">
        <v>600</v>
      </c>
      <c r="F48" s="35"/>
    </row>
    <row r="49" spans="1:6" s="4" customFormat="1" ht="19.5" customHeight="1">
      <c r="A49" s="25">
        <v>47</v>
      </c>
      <c r="B49" s="25" t="s">
        <v>423</v>
      </c>
      <c r="C49" s="48" t="s">
        <v>463</v>
      </c>
      <c r="D49" s="49" t="s">
        <v>473</v>
      </c>
      <c r="E49" s="31">
        <v>600</v>
      </c>
      <c r="F49" s="35"/>
    </row>
    <row r="50" spans="1:6" s="4" customFormat="1" ht="19.5" customHeight="1">
      <c r="A50" s="25">
        <v>48</v>
      </c>
      <c r="B50" s="25" t="s">
        <v>423</v>
      </c>
      <c r="C50" s="48" t="s">
        <v>463</v>
      </c>
      <c r="D50" s="49" t="s">
        <v>474</v>
      </c>
      <c r="E50" s="31">
        <v>600</v>
      </c>
      <c r="F50" s="35"/>
    </row>
    <row r="51" spans="1:6" s="4" customFormat="1" ht="19.5" customHeight="1">
      <c r="A51" s="25">
        <v>49</v>
      </c>
      <c r="B51" s="25" t="s">
        <v>423</v>
      </c>
      <c r="C51" s="48" t="s">
        <v>463</v>
      </c>
      <c r="D51" s="49" t="s">
        <v>475</v>
      </c>
      <c r="E51" s="31">
        <v>600</v>
      </c>
      <c r="F51" s="35"/>
    </row>
    <row r="52" spans="1:6" s="4" customFormat="1" ht="19.5" customHeight="1">
      <c r="A52" s="25">
        <v>50</v>
      </c>
      <c r="B52" s="25" t="s">
        <v>423</v>
      </c>
      <c r="C52" s="48" t="s">
        <v>463</v>
      </c>
      <c r="D52" s="49" t="s">
        <v>476</v>
      </c>
      <c r="E52" s="31">
        <v>600</v>
      </c>
      <c r="F52" s="35"/>
    </row>
    <row r="53" spans="1:6" s="4" customFormat="1" ht="19.5" customHeight="1">
      <c r="A53" s="25">
        <v>51</v>
      </c>
      <c r="B53" s="25" t="s">
        <v>423</v>
      </c>
      <c r="C53" s="48" t="s">
        <v>477</v>
      </c>
      <c r="D53" s="49" t="s">
        <v>478</v>
      </c>
      <c r="E53" s="31">
        <v>600</v>
      </c>
      <c r="F53" s="35"/>
    </row>
    <row r="54" spans="1:6" s="4" customFormat="1" ht="19.5" customHeight="1">
      <c r="A54" s="25">
        <v>52</v>
      </c>
      <c r="B54" s="25" t="s">
        <v>423</v>
      </c>
      <c r="C54" s="48" t="s">
        <v>477</v>
      </c>
      <c r="D54" s="49" t="s">
        <v>479</v>
      </c>
      <c r="E54" s="31">
        <v>600</v>
      </c>
      <c r="F54" s="35"/>
    </row>
    <row r="55" spans="1:6" s="4" customFormat="1" ht="19.5" customHeight="1">
      <c r="A55" s="25">
        <v>53</v>
      </c>
      <c r="B55" s="25" t="s">
        <v>423</v>
      </c>
      <c r="C55" s="48" t="s">
        <v>477</v>
      </c>
      <c r="D55" s="49" t="s">
        <v>480</v>
      </c>
      <c r="E55" s="31">
        <v>600</v>
      </c>
      <c r="F55" s="35"/>
    </row>
    <row r="56" spans="1:6" s="4" customFormat="1" ht="19.5" customHeight="1">
      <c r="A56" s="25">
        <v>54</v>
      </c>
      <c r="B56" s="25" t="s">
        <v>423</v>
      </c>
      <c r="C56" s="48" t="s">
        <v>477</v>
      </c>
      <c r="D56" s="49" t="s">
        <v>481</v>
      </c>
      <c r="E56" s="31">
        <v>600</v>
      </c>
      <c r="F56" s="35"/>
    </row>
    <row r="57" spans="1:6" s="4" customFormat="1" ht="19.5" customHeight="1">
      <c r="A57" s="25">
        <v>55</v>
      </c>
      <c r="B57" s="25" t="s">
        <v>423</v>
      </c>
      <c r="C57" s="48" t="s">
        <v>477</v>
      </c>
      <c r="D57" s="49" t="s">
        <v>482</v>
      </c>
      <c r="E57" s="31">
        <v>600</v>
      </c>
      <c r="F57" s="35"/>
    </row>
    <row r="58" spans="1:6" s="4" customFormat="1" ht="19.5" customHeight="1">
      <c r="A58" s="25">
        <v>56</v>
      </c>
      <c r="B58" s="25" t="s">
        <v>423</v>
      </c>
      <c r="C58" s="48" t="s">
        <v>477</v>
      </c>
      <c r="D58" s="49" t="s">
        <v>483</v>
      </c>
      <c r="E58" s="31">
        <v>600</v>
      </c>
      <c r="F58" s="35"/>
    </row>
    <row r="59" spans="1:6" s="4" customFormat="1" ht="19.5" customHeight="1">
      <c r="A59" s="25">
        <v>57</v>
      </c>
      <c r="B59" s="25" t="s">
        <v>423</v>
      </c>
      <c r="C59" s="48" t="s">
        <v>477</v>
      </c>
      <c r="D59" s="49" t="s">
        <v>484</v>
      </c>
      <c r="E59" s="31">
        <v>600</v>
      </c>
      <c r="F59" s="35"/>
    </row>
    <row r="60" spans="1:6" s="4" customFormat="1" ht="19.5" customHeight="1">
      <c r="A60" s="25">
        <v>58</v>
      </c>
      <c r="B60" s="25" t="s">
        <v>423</v>
      </c>
      <c r="C60" s="48" t="s">
        <v>477</v>
      </c>
      <c r="D60" s="49" t="s">
        <v>485</v>
      </c>
      <c r="E60" s="31">
        <v>600</v>
      </c>
      <c r="F60" s="35"/>
    </row>
    <row r="61" spans="1:6" s="4" customFormat="1" ht="19.5" customHeight="1">
      <c r="A61" s="25">
        <v>59</v>
      </c>
      <c r="B61" s="25" t="s">
        <v>423</v>
      </c>
      <c r="C61" s="48" t="s">
        <v>477</v>
      </c>
      <c r="D61" s="49" t="s">
        <v>486</v>
      </c>
      <c r="E61" s="31">
        <v>600</v>
      </c>
      <c r="F61" s="35"/>
    </row>
    <row r="62" spans="1:6" s="4" customFormat="1" ht="19.5" customHeight="1">
      <c r="A62" s="25">
        <v>60</v>
      </c>
      <c r="B62" s="25" t="s">
        <v>423</v>
      </c>
      <c r="C62" s="48" t="s">
        <v>487</v>
      </c>
      <c r="D62" s="49" t="s">
        <v>488</v>
      </c>
      <c r="E62" s="31">
        <v>600</v>
      </c>
      <c r="F62" s="35"/>
    </row>
    <row r="63" spans="1:6" s="4" customFormat="1" ht="19.5" customHeight="1">
      <c r="A63" s="25">
        <v>61</v>
      </c>
      <c r="B63" s="25" t="s">
        <v>423</v>
      </c>
      <c r="C63" s="48" t="s">
        <v>487</v>
      </c>
      <c r="D63" s="49" t="s">
        <v>489</v>
      </c>
      <c r="E63" s="31">
        <v>600</v>
      </c>
      <c r="F63" s="35"/>
    </row>
    <row r="64" spans="1:6" s="4" customFormat="1" ht="19.5" customHeight="1">
      <c r="A64" s="25">
        <v>62</v>
      </c>
      <c r="B64" s="25" t="s">
        <v>423</v>
      </c>
      <c r="C64" s="48" t="s">
        <v>487</v>
      </c>
      <c r="D64" s="49" t="s">
        <v>490</v>
      </c>
      <c r="E64" s="31">
        <v>600</v>
      </c>
      <c r="F64" s="35"/>
    </row>
    <row r="65" spans="1:6" s="4" customFormat="1" ht="19.5" customHeight="1">
      <c r="A65" s="25">
        <v>63</v>
      </c>
      <c r="B65" s="25" t="s">
        <v>423</v>
      </c>
      <c r="C65" s="48" t="s">
        <v>487</v>
      </c>
      <c r="D65" s="49" t="s">
        <v>491</v>
      </c>
      <c r="E65" s="31">
        <v>600</v>
      </c>
      <c r="F65" s="35"/>
    </row>
    <row r="66" spans="1:6" s="4" customFormat="1" ht="19.5" customHeight="1">
      <c r="A66" s="25">
        <v>64</v>
      </c>
      <c r="B66" s="25" t="s">
        <v>423</v>
      </c>
      <c r="C66" s="48" t="s">
        <v>487</v>
      </c>
      <c r="D66" s="49" t="s">
        <v>492</v>
      </c>
      <c r="E66" s="31">
        <v>600</v>
      </c>
      <c r="F66" s="35"/>
    </row>
    <row r="67" spans="1:6" s="4" customFormat="1" ht="19.5" customHeight="1">
      <c r="A67" s="25">
        <v>65</v>
      </c>
      <c r="B67" s="25" t="s">
        <v>423</v>
      </c>
      <c r="C67" s="48" t="s">
        <v>487</v>
      </c>
      <c r="D67" s="49" t="s">
        <v>493</v>
      </c>
      <c r="E67" s="31">
        <v>600</v>
      </c>
      <c r="F67" s="35"/>
    </row>
    <row r="68" spans="1:6" s="4" customFormat="1" ht="19.5" customHeight="1">
      <c r="A68" s="25">
        <v>66</v>
      </c>
      <c r="B68" s="25" t="s">
        <v>423</v>
      </c>
      <c r="C68" s="48" t="s">
        <v>487</v>
      </c>
      <c r="D68" s="49" t="s">
        <v>494</v>
      </c>
      <c r="E68" s="31">
        <v>600</v>
      </c>
      <c r="F68" s="35"/>
    </row>
    <row r="69" spans="1:6" s="4" customFormat="1" ht="19.5" customHeight="1">
      <c r="A69" s="25">
        <v>67</v>
      </c>
      <c r="B69" s="25" t="s">
        <v>423</v>
      </c>
      <c r="C69" s="48" t="s">
        <v>487</v>
      </c>
      <c r="D69" s="49" t="s">
        <v>495</v>
      </c>
      <c r="E69" s="31">
        <v>600</v>
      </c>
      <c r="F69" s="35"/>
    </row>
    <row r="70" spans="1:6" s="4" customFormat="1" ht="19.5" customHeight="1">
      <c r="A70" s="25">
        <v>68</v>
      </c>
      <c r="B70" s="25" t="s">
        <v>423</v>
      </c>
      <c r="C70" s="48" t="s">
        <v>487</v>
      </c>
      <c r="D70" s="49" t="s">
        <v>66</v>
      </c>
      <c r="E70" s="31">
        <v>600</v>
      </c>
      <c r="F70" s="35"/>
    </row>
    <row r="71" spans="1:6" s="4" customFormat="1" ht="19.5" customHeight="1">
      <c r="A71" s="25">
        <v>69</v>
      </c>
      <c r="B71" s="25" t="s">
        <v>423</v>
      </c>
      <c r="C71" s="48" t="s">
        <v>487</v>
      </c>
      <c r="D71" s="49" t="s">
        <v>496</v>
      </c>
      <c r="E71" s="31">
        <v>600</v>
      </c>
      <c r="F71" s="35"/>
    </row>
    <row r="72" spans="1:6" s="4" customFormat="1" ht="19.5" customHeight="1">
      <c r="A72" s="25">
        <v>70</v>
      </c>
      <c r="B72" s="25" t="s">
        <v>423</v>
      </c>
      <c r="C72" s="48" t="s">
        <v>487</v>
      </c>
      <c r="D72" s="49" t="s">
        <v>497</v>
      </c>
      <c r="E72" s="31">
        <v>600</v>
      </c>
      <c r="F72" s="35"/>
    </row>
    <row r="73" spans="1:6" s="4" customFormat="1" ht="19.5" customHeight="1">
      <c r="A73" s="25">
        <v>71</v>
      </c>
      <c r="B73" s="25" t="s">
        <v>423</v>
      </c>
      <c r="C73" s="48" t="s">
        <v>487</v>
      </c>
      <c r="D73" s="49" t="s">
        <v>498</v>
      </c>
      <c r="E73" s="31">
        <v>600</v>
      </c>
      <c r="F73" s="35"/>
    </row>
    <row r="74" spans="1:6" s="4" customFormat="1" ht="19.5" customHeight="1">
      <c r="A74" s="25">
        <v>72</v>
      </c>
      <c r="B74" s="25" t="s">
        <v>423</v>
      </c>
      <c r="C74" s="48" t="s">
        <v>487</v>
      </c>
      <c r="D74" s="49" t="s">
        <v>499</v>
      </c>
      <c r="E74" s="31">
        <v>600</v>
      </c>
      <c r="F74" s="35"/>
    </row>
    <row r="75" spans="1:6" s="4" customFormat="1" ht="19.5" customHeight="1">
      <c r="A75" s="25">
        <v>73</v>
      </c>
      <c r="B75" s="25" t="s">
        <v>423</v>
      </c>
      <c r="C75" s="48" t="s">
        <v>487</v>
      </c>
      <c r="D75" s="49" t="s">
        <v>500</v>
      </c>
      <c r="E75" s="31">
        <v>600</v>
      </c>
      <c r="F75" s="35"/>
    </row>
    <row r="76" spans="1:6" s="4" customFormat="1" ht="19.5" customHeight="1">
      <c r="A76" s="25">
        <v>74</v>
      </c>
      <c r="B76" s="25" t="s">
        <v>423</v>
      </c>
      <c r="C76" s="48" t="s">
        <v>487</v>
      </c>
      <c r="D76" s="49" t="s">
        <v>501</v>
      </c>
      <c r="E76" s="31">
        <v>600</v>
      </c>
      <c r="F76" s="35"/>
    </row>
    <row r="77" spans="1:6" s="4" customFormat="1" ht="19.5" customHeight="1">
      <c r="A77" s="25">
        <v>75</v>
      </c>
      <c r="B77" s="25" t="s">
        <v>423</v>
      </c>
      <c r="C77" s="48" t="s">
        <v>487</v>
      </c>
      <c r="D77" s="49" t="s">
        <v>502</v>
      </c>
      <c r="E77" s="31">
        <v>600</v>
      </c>
      <c r="F77" s="35"/>
    </row>
    <row r="78" spans="1:6" s="4" customFormat="1" ht="19.5" customHeight="1">
      <c r="A78" s="25">
        <v>76</v>
      </c>
      <c r="B78" s="25" t="s">
        <v>423</v>
      </c>
      <c r="C78" s="48" t="s">
        <v>487</v>
      </c>
      <c r="D78" s="49" t="s">
        <v>503</v>
      </c>
      <c r="E78" s="31">
        <v>600</v>
      </c>
      <c r="F78" s="35"/>
    </row>
    <row r="79" spans="1:6" s="4" customFormat="1" ht="19.5" customHeight="1">
      <c r="A79" s="25">
        <v>77</v>
      </c>
      <c r="B79" s="25" t="s">
        <v>423</v>
      </c>
      <c r="C79" s="48" t="s">
        <v>504</v>
      </c>
      <c r="D79" s="49" t="s">
        <v>505</v>
      </c>
      <c r="E79" s="31">
        <v>600</v>
      </c>
      <c r="F79" s="35"/>
    </row>
    <row r="80" spans="1:6" s="4" customFormat="1" ht="19.5" customHeight="1">
      <c r="A80" s="25">
        <v>78</v>
      </c>
      <c r="B80" s="25" t="s">
        <v>423</v>
      </c>
      <c r="C80" s="48" t="s">
        <v>504</v>
      </c>
      <c r="D80" s="49" t="s">
        <v>506</v>
      </c>
      <c r="E80" s="31">
        <v>600</v>
      </c>
      <c r="F80" s="35"/>
    </row>
    <row r="81" spans="1:6" s="4" customFormat="1" ht="19.5" customHeight="1">
      <c r="A81" s="25">
        <v>79</v>
      </c>
      <c r="B81" s="25" t="s">
        <v>423</v>
      </c>
      <c r="C81" s="48" t="s">
        <v>504</v>
      </c>
      <c r="D81" s="49" t="s">
        <v>507</v>
      </c>
      <c r="E81" s="31">
        <v>600</v>
      </c>
      <c r="F81" s="35"/>
    </row>
    <row r="82" spans="1:6" s="4" customFormat="1" ht="19.5" customHeight="1">
      <c r="A82" s="25">
        <v>80</v>
      </c>
      <c r="B82" s="25" t="s">
        <v>423</v>
      </c>
      <c r="C82" s="48" t="s">
        <v>504</v>
      </c>
      <c r="D82" s="49" t="s">
        <v>508</v>
      </c>
      <c r="E82" s="31">
        <v>600</v>
      </c>
      <c r="F82" s="35"/>
    </row>
    <row r="83" spans="1:6" s="4" customFormat="1" ht="19.5" customHeight="1">
      <c r="A83" s="25">
        <v>81</v>
      </c>
      <c r="B83" s="25" t="s">
        <v>423</v>
      </c>
      <c r="C83" s="48" t="s">
        <v>504</v>
      </c>
      <c r="D83" s="49" t="s">
        <v>509</v>
      </c>
      <c r="E83" s="31">
        <v>600</v>
      </c>
      <c r="F83" s="35"/>
    </row>
    <row r="84" spans="1:6" s="4" customFormat="1" ht="19.5" customHeight="1">
      <c r="A84" s="25">
        <v>82</v>
      </c>
      <c r="B84" s="25" t="s">
        <v>423</v>
      </c>
      <c r="C84" s="48" t="s">
        <v>504</v>
      </c>
      <c r="D84" s="49" t="s">
        <v>510</v>
      </c>
      <c r="E84" s="31">
        <v>600</v>
      </c>
      <c r="F84" s="35"/>
    </row>
    <row r="85" spans="1:6" s="4" customFormat="1" ht="19.5" customHeight="1">
      <c r="A85" s="25">
        <v>83</v>
      </c>
      <c r="B85" s="25" t="s">
        <v>423</v>
      </c>
      <c r="C85" s="48" t="s">
        <v>504</v>
      </c>
      <c r="D85" s="49" t="s">
        <v>511</v>
      </c>
      <c r="E85" s="31">
        <v>600</v>
      </c>
      <c r="F85" s="35"/>
    </row>
    <row r="86" spans="1:6" s="4" customFormat="1" ht="19.5" customHeight="1">
      <c r="A86" s="25">
        <v>84</v>
      </c>
      <c r="B86" s="25" t="s">
        <v>423</v>
      </c>
      <c r="C86" s="48" t="s">
        <v>504</v>
      </c>
      <c r="D86" s="49" t="s">
        <v>512</v>
      </c>
      <c r="E86" s="31">
        <v>600</v>
      </c>
      <c r="F86" s="35"/>
    </row>
    <row r="87" spans="1:6" s="4" customFormat="1" ht="19.5" customHeight="1">
      <c r="A87" s="25">
        <v>85</v>
      </c>
      <c r="B87" s="25" t="s">
        <v>423</v>
      </c>
      <c r="C87" s="48" t="s">
        <v>504</v>
      </c>
      <c r="D87" s="49" t="s">
        <v>513</v>
      </c>
      <c r="E87" s="31">
        <v>600</v>
      </c>
      <c r="F87" s="35"/>
    </row>
    <row r="88" spans="1:6" s="4" customFormat="1" ht="19.5" customHeight="1">
      <c r="A88" s="25">
        <v>86</v>
      </c>
      <c r="B88" s="25" t="s">
        <v>423</v>
      </c>
      <c r="C88" s="48" t="s">
        <v>504</v>
      </c>
      <c r="D88" s="49" t="s">
        <v>514</v>
      </c>
      <c r="E88" s="31">
        <v>600</v>
      </c>
      <c r="F88" s="35"/>
    </row>
    <row r="89" spans="1:6" s="4" customFormat="1" ht="19.5" customHeight="1">
      <c r="A89" s="25">
        <v>87</v>
      </c>
      <c r="B89" s="25" t="s">
        <v>423</v>
      </c>
      <c r="C89" s="48" t="s">
        <v>504</v>
      </c>
      <c r="D89" s="49" t="s">
        <v>515</v>
      </c>
      <c r="E89" s="31">
        <v>600</v>
      </c>
      <c r="F89" s="35"/>
    </row>
    <row r="90" spans="1:6" s="4" customFormat="1" ht="19.5" customHeight="1">
      <c r="A90" s="25">
        <v>88</v>
      </c>
      <c r="B90" s="25" t="s">
        <v>423</v>
      </c>
      <c r="C90" s="48" t="s">
        <v>516</v>
      </c>
      <c r="D90" s="49" t="s">
        <v>517</v>
      </c>
      <c r="E90" s="31">
        <v>600</v>
      </c>
      <c r="F90" s="35"/>
    </row>
    <row r="91" spans="1:6" s="4" customFormat="1" ht="19.5" customHeight="1">
      <c r="A91" s="25">
        <v>89</v>
      </c>
      <c r="B91" s="25" t="s">
        <v>423</v>
      </c>
      <c r="C91" s="48" t="s">
        <v>516</v>
      </c>
      <c r="D91" s="49" t="s">
        <v>518</v>
      </c>
      <c r="E91" s="31">
        <v>600</v>
      </c>
      <c r="F91" s="35"/>
    </row>
    <row r="92" spans="1:6" s="4" customFormat="1" ht="19.5" customHeight="1">
      <c r="A92" s="25">
        <v>90</v>
      </c>
      <c r="B92" s="25" t="s">
        <v>423</v>
      </c>
      <c r="C92" s="48" t="s">
        <v>516</v>
      </c>
      <c r="D92" s="49" t="s">
        <v>519</v>
      </c>
      <c r="E92" s="31">
        <v>600</v>
      </c>
      <c r="F92" s="35"/>
    </row>
    <row r="93" spans="1:6" s="4" customFormat="1" ht="19.5" customHeight="1">
      <c r="A93" s="25">
        <v>91</v>
      </c>
      <c r="B93" s="25" t="s">
        <v>423</v>
      </c>
      <c r="C93" s="48" t="s">
        <v>516</v>
      </c>
      <c r="D93" s="49" t="s">
        <v>520</v>
      </c>
      <c r="E93" s="31">
        <v>600</v>
      </c>
      <c r="F93" s="35"/>
    </row>
    <row r="94" spans="1:6" s="4" customFormat="1" ht="19.5" customHeight="1">
      <c r="A94" s="25">
        <v>92</v>
      </c>
      <c r="B94" s="25" t="s">
        <v>423</v>
      </c>
      <c r="C94" s="48" t="s">
        <v>516</v>
      </c>
      <c r="D94" s="49" t="s">
        <v>521</v>
      </c>
      <c r="E94" s="31">
        <v>600</v>
      </c>
      <c r="F94" s="35"/>
    </row>
    <row r="95" spans="1:6" s="4" customFormat="1" ht="19.5" customHeight="1">
      <c r="A95" s="25">
        <v>93</v>
      </c>
      <c r="B95" s="25" t="s">
        <v>423</v>
      </c>
      <c r="C95" s="48" t="s">
        <v>516</v>
      </c>
      <c r="D95" s="49" t="s">
        <v>522</v>
      </c>
      <c r="E95" s="31">
        <v>600</v>
      </c>
      <c r="F95" s="35"/>
    </row>
    <row r="96" spans="1:6" s="4" customFormat="1" ht="19.5" customHeight="1">
      <c r="A96" s="25">
        <v>94</v>
      </c>
      <c r="B96" s="25" t="s">
        <v>423</v>
      </c>
      <c r="C96" s="48" t="s">
        <v>516</v>
      </c>
      <c r="D96" s="49" t="s">
        <v>523</v>
      </c>
      <c r="E96" s="31">
        <v>600</v>
      </c>
      <c r="F96" s="35"/>
    </row>
    <row r="97" spans="1:6" s="4" customFormat="1" ht="19.5" customHeight="1">
      <c r="A97" s="25">
        <v>95</v>
      </c>
      <c r="B97" s="25" t="s">
        <v>423</v>
      </c>
      <c r="C97" s="48" t="s">
        <v>516</v>
      </c>
      <c r="D97" s="49" t="s">
        <v>524</v>
      </c>
      <c r="E97" s="31">
        <v>600</v>
      </c>
      <c r="F97" s="35"/>
    </row>
    <row r="98" spans="1:6" s="4" customFormat="1" ht="19.5" customHeight="1">
      <c r="A98" s="25">
        <v>96</v>
      </c>
      <c r="B98" s="25" t="s">
        <v>423</v>
      </c>
      <c r="C98" s="48" t="s">
        <v>516</v>
      </c>
      <c r="D98" s="49" t="s">
        <v>525</v>
      </c>
      <c r="E98" s="31">
        <v>600</v>
      </c>
      <c r="F98" s="35"/>
    </row>
    <row r="99" spans="1:6" s="4" customFormat="1" ht="19.5" customHeight="1">
      <c r="A99" s="25">
        <v>97</v>
      </c>
      <c r="B99" s="25" t="s">
        <v>423</v>
      </c>
      <c r="C99" s="48" t="s">
        <v>516</v>
      </c>
      <c r="D99" s="49" t="s">
        <v>526</v>
      </c>
      <c r="E99" s="31">
        <v>600</v>
      </c>
      <c r="F99" s="35"/>
    </row>
    <row r="100" spans="1:6" s="4" customFormat="1" ht="19.5" customHeight="1">
      <c r="A100" s="25">
        <v>98</v>
      </c>
      <c r="B100" s="25" t="s">
        <v>423</v>
      </c>
      <c r="C100" s="48" t="s">
        <v>516</v>
      </c>
      <c r="D100" s="49" t="s">
        <v>527</v>
      </c>
      <c r="E100" s="31">
        <v>600</v>
      </c>
      <c r="F100" s="35"/>
    </row>
    <row r="101" spans="1:6" s="4" customFormat="1" ht="19.5" customHeight="1">
      <c r="A101" s="25">
        <v>99</v>
      </c>
      <c r="B101" s="25" t="s">
        <v>423</v>
      </c>
      <c r="C101" s="48" t="s">
        <v>516</v>
      </c>
      <c r="D101" s="49" t="s">
        <v>528</v>
      </c>
      <c r="E101" s="31">
        <v>600</v>
      </c>
      <c r="F101" s="35"/>
    </row>
    <row r="102" spans="1:6" s="4" customFormat="1" ht="19.5" customHeight="1">
      <c r="A102" s="25">
        <v>100</v>
      </c>
      <c r="B102" s="25" t="s">
        <v>423</v>
      </c>
      <c r="C102" s="48" t="s">
        <v>516</v>
      </c>
      <c r="D102" s="49" t="s">
        <v>529</v>
      </c>
      <c r="E102" s="31">
        <v>600</v>
      </c>
      <c r="F102" s="35"/>
    </row>
    <row r="103" spans="1:6" s="4" customFormat="1" ht="19.5" customHeight="1">
      <c r="A103" s="25">
        <v>101</v>
      </c>
      <c r="B103" s="25" t="s">
        <v>423</v>
      </c>
      <c r="C103" s="48" t="s">
        <v>516</v>
      </c>
      <c r="D103" s="49" t="s">
        <v>530</v>
      </c>
      <c r="E103" s="31">
        <v>600</v>
      </c>
      <c r="F103" s="35"/>
    </row>
    <row r="104" spans="1:6" s="4" customFormat="1" ht="19.5" customHeight="1">
      <c r="A104" s="25">
        <v>102</v>
      </c>
      <c r="B104" s="25" t="s">
        <v>423</v>
      </c>
      <c r="C104" s="48" t="s">
        <v>516</v>
      </c>
      <c r="D104" s="49" t="s">
        <v>531</v>
      </c>
      <c r="E104" s="31">
        <v>600</v>
      </c>
      <c r="F104" s="35"/>
    </row>
    <row r="105" spans="1:6" s="4" customFormat="1" ht="19.5" customHeight="1">
      <c r="A105" s="25">
        <v>103</v>
      </c>
      <c r="B105" s="25" t="s">
        <v>423</v>
      </c>
      <c r="C105" s="48" t="s">
        <v>516</v>
      </c>
      <c r="D105" s="49" t="s">
        <v>532</v>
      </c>
      <c r="E105" s="31">
        <v>600</v>
      </c>
      <c r="F105" s="35"/>
    </row>
    <row r="106" spans="1:6" s="4" customFormat="1" ht="19.5" customHeight="1">
      <c r="A106" s="25">
        <v>104</v>
      </c>
      <c r="B106" s="25" t="s">
        <v>423</v>
      </c>
      <c r="C106" s="48" t="s">
        <v>516</v>
      </c>
      <c r="D106" s="49" t="s">
        <v>533</v>
      </c>
      <c r="E106" s="31">
        <v>600</v>
      </c>
      <c r="F106" s="35"/>
    </row>
    <row r="107" spans="1:6" s="4" customFormat="1" ht="19.5" customHeight="1">
      <c r="A107" s="25">
        <v>105</v>
      </c>
      <c r="B107" s="25" t="s">
        <v>423</v>
      </c>
      <c r="C107" s="48" t="s">
        <v>516</v>
      </c>
      <c r="D107" s="49" t="s">
        <v>534</v>
      </c>
      <c r="E107" s="31">
        <v>600</v>
      </c>
      <c r="F107" s="35"/>
    </row>
    <row r="108" spans="1:6" s="4" customFormat="1" ht="19.5" customHeight="1">
      <c r="A108" s="25">
        <v>106</v>
      </c>
      <c r="B108" s="25" t="s">
        <v>423</v>
      </c>
      <c r="C108" s="48" t="s">
        <v>516</v>
      </c>
      <c r="D108" s="49" t="s">
        <v>535</v>
      </c>
      <c r="E108" s="31">
        <v>600</v>
      </c>
      <c r="F108" s="35"/>
    </row>
    <row r="109" spans="1:6" s="4" customFormat="1" ht="19.5" customHeight="1">
      <c r="A109" s="25">
        <v>107</v>
      </c>
      <c r="B109" s="25" t="s">
        <v>423</v>
      </c>
      <c r="C109" s="48" t="s">
        <v>516</v>
      </c>
      <c r="D109" s="49" t="s">
        <v>536</v>
      </c>
      <c r="E109" s="31">
        <v>600</v>
      </c>
      <c r="F109" s="35"/>
    </row>
    <row r="110" spans="1:6" s="4" customFormat="1" ht="19.5" customHeight="1">
      <c r="A110" s="25">
        <v>108</v>
      </c>
      <c r="B110" s="25" t="s">
        <v>423</v>
      </c>
      <c r="C110" s="48" t="s">
        <v>516</v>
      </c>
      <c r="D110" s="49" t="s">
        <v>537</v>
      </c>
      <c r="E110" s="31">
        <v>600</v>
      </c>
      <c r="F110" s="35"/>
    </row>
    <row r="111" spans="1:6" s="4" customFormat="1" ht="19.5" customHeight="1">
      <c r="A111" s="25">
        <v>109</v>
      </c>
      <c r="B111" s="25" t="s">
        <v>423</v>
      </c>
      <c r="C111" s="48" t="s">
        <v>516</v>
      </c>
      <c r="D111" s="49" t="s">
        <v>538</v>
      </c>
      <c r="E111" s="31">
        <v>600</v>
      </c>
      <c r="F111" s="35"/>
    </row>
    <row r="112" spans="1:6" s="4" customFormat="1" ht="19.5" customHeight="1">
      <c r="A112" s="25">
        <v>110</v>
      </c>
      <c r="B112" s="25" t="s">
        <v>423</v>
      </c>
      <c r="C112" s="48" t="s">
        <v>516</v>
      </c>
      <c r="D112" s="49" t="s">
        <v>143</v>
      </c>
      <c r="E112" s="31">
        <v>600</v>
      </c>
      <c r="F112" s="35"/>
    </row>
    <row r="113" spans="1:6" s="4" customFormat="1" ht="19.5" customHeight="1">
      <c r="A113" s="25">
        <v>111</v>
      </c>
      <c r="B113" s="25" t="s">
        <v>423</v>
      </c>
      <c r="C113" s="48" t="s">
        <v>539</v>
      </c>
      <c r="D113" s="49" t="s">
        <v>540</v>
      </c>
      <c r="E113" s="31">
        <v>600</v>
      </c>
      <c r="F113" s="35"/>
    </row>
    <row r="114" spans="1:6" s="4" customFormat="1" ht="19.5" customHeight="1">
      <c r="A114" s="25">
        <v>112</v>
      </c>
      <c r="B114" s="25" t="s">
        <v>423</v>
      </c>
      <c r="C114" s="48" t="s">
        <v>539</v>
      </c>
      <c r="D114" s="49" t="s">
        <v>541</v>
      </c>
      <c r="E114" s="31">
        <v>600</v>
      </c>
      <c r="F114" s="35"/>
    </row>
    <row r="115" spans="1:6" s="4" customFormat="1" ht="19.5" customHeight="1">
      <c r="A115" s="25">
        <v>113</v>
      </c>
      <c r="B115" s="25" t="s">
        <v>423</v>
      </c>
      <c r="C115" s="48" t="s">
        <v>539</v>
      </c>
      <c r="D115" s="49" t="s">
        <v>542</v>
      </c>
      <c r="E115" s="31">
        <v>600</v>
      </c>
      <c r="F115" s="35"/>
    </row>
    <row r="116" spans="1:6" s="4" customFormat="1" ht="19.5" customHeight="1">
      <c r="A116" s="25">
        <v>114</v>
      </c>
      <c r="B116" s="25" t="s">
        <v>423</v>
      </c>
      <c r="C116" s="48" t="s">
        <v>539</v>
      </c>
      <c r="D116" s="49" t="s">
        <v>543</v>
      </c>
      <c r="E116" s="31">
        <v>600</v>
      </c>
      <c r="F116" s="35"/>
    </row>
    <row r="117" spans="1:6" s="4" customFormat="1" ht="19.5" customHeight="1">
      <c r="A117" s="25">
        <v>115</v>
      </c>
      <c r="B117" s="25" t="s">
        <v>423</v>
      </c>
      <c r="C117" s="48" t="s">
        <v>539</v>
      </c>
      <c r="D117" s="49" t="s">
        <v>544</v>
      </c>
      <c r="E117" s="31">
        <v>600</v>
      </c>
      <c r="F117" s="35"/>
    </row>
    <row r="118" spans="1:6" s="4" customFormat="1" ht="19.5" customHeight="1">
      <c r="A118" s="25">
        <v>116</v>
      </c>
      <c r="B118" s="25" t="s">
        <v>423</v>
      </c>
      <c r="C118" s="48" t="s">
        <v>539</v>
      </c>
      <c r="D118" s="49" t="s">
        <v>545</v>
      </c>
      <c r="E118" s="31">
        <v>600</v>
      </c>
      <c r="F118" s="35"/>
    </row>
    <row r="119" spans="1:6" s="4" customFormat="1" ht="19.5" customHeight="1">
      <c r="A119" s="25">
        <v>117</v>
      </c>
      <c r="B119" s="25" t="s">
        <v>423</v>
      </c>
      <c r="C119" s="48" t="s">
        <v>539</v>
      </c>
      <c r="D119" s="49" t="s">
        <v>546</v>
      </c>
      <c r="E119" s="31">
        <v>600</v>
      </c>
      <c r="F119" s="35"/>
    </row>
    <row r="120" spans="1:6" s="4" customFormat="1" ht="19.5" customHeight="1">
      <c r="A120" s="25">
        <v>118</v>
      </c>
      <c r="B120" s="25" t="s">
        <v>423</v>
      </c>
      <c r="C120" s="48" t="s">
        <v>539</v>
      </c>
      <c r="D120" s="49" t="s">
        <v>547</v>
      </c>
      <c r="E120" s="31">
        <v>600</v>
      </c>
      <c r="F120" s="35"/>
    </row>
    <row r="121" spans="1:6" s="4" customFormat="1" ht="19.5" customHeight="1">
      <c r="A121" s="25">
        <v>119</v>
      </c>
      <c r="B121" s="25" t="s">
        <v>423</v>
      </c>
      <c r="C121" s="48" t="s">
        <v>548</v>
      </c>
      <c r="D121" s="49" t="s">
        <v>549</v>
      </c>
      <c r="E121" s="31">
        <v>600</v>
      </c>
      <c r="F121" s="35"/>
    </row>
    <row r="122" spans="1:6" s="4" customFormat="1" ht="19.5" customHeight="1">
      <c r="A122" s="25">
        <v>120</v>
      </c>
      <c r="B122" s="25" t="s">
        <v>423</v>
      </c>
      <c r="C122" s="48" t="s">
        <v>548</v>
      </c>
      <c r="D122" s="49" t="s">
        <v>550</v>
      </c>
      <c r="E122" s="31">
        <v>600</v>
      </c>
      <c r="F122" s="35"/>
    </row>
    <row r="123" spans="1:6" s="4" customFormat="1" ht="19.5" customHeight="1">
      <c r="A123" s="25">
        <v>121</v>
      </c>
      <c r="B123" s="25" t="s">
        <v>423</v>
      </c>
      <c r="C123" s="48" t="s">
        <v>548</v>
      </c>
      <c r="D123" s="49" t="s">
        <v>551</v>
      </c>
      <c r="E123" s="31">
        <v>600</v>
      </c>
      <c r="F123" s="35"/>
    </row>
    <row r="124" spans="1:6" s="4" customFormat="1" ht="19.5" customHeight="1">
      <c r="A124" s="25">
        <v>122</v>
      </c>
      <c r="B124" s="25" t="s">
        <v>423</v>
      </c>
      <c r="C124" s="48" t="s">
        <v>552</v>
      </c>
      <c r="D124" s="49" t="s">
        <v>553</v>
      </c>
      <c r="E124" s="31">
        <v>600</v>
      </c>
      <c r="F124" s="35"/>
    </row>
    <row r="125" spans="1:6" s="4" customFormat="1" ht="19.5" customHeight="1">
      <c r="A125" s="25">
        <v>123</v>
      </c>
      <c r="B125" s="25" t="s">
        <v>423</v>
      </c>
      <c r="C125" s="48" t="s">
        <v>552</v>
      </c>
      <c r="D125" s="49" t="s">
        <v>554</v>
      </c>
      <c r="E125" s="31">
        <v>600</v>
      </c>
      <c r="F125" s="35"/>
    </row>
    <row r="126" spans="1:6" s="4" customFormat="1" ht="19.5" customHeight="1">
      <c r="A126" s="25">
        <v>124</v>
      </c>
      <c r="B126" s="25" t="s">
        <v>423</v>
      </c>
      <c r="C126" s="48" t="s">
        <v>552</v>
      </c>
      <c r="D126" s="49" t="s">
        <v>555</v>
      </c>
      <c r="E126" s="31">
        <v>600</v>
      </c>
      <c r="F126" s="35"/>
    </row>
    <row r="127" spans="1:6" s="4" customFormat="1" ht="19.5" customHeight="1">
      <c r="A127" s="25">
        <v>125</v>
      </c>
      <c r="B127" s="25" t="s">
        <v>423</v>
      </c>
      <c r="C127" s="48" t="s">
        <v>552</v>
      </c>
      <c r="D127" s="49" t="s">
        <v>556</v>
      </c>
      <c r="E127" s="31">
        <v>600</v>
      </c>
      <c r="F127" s="35"/>
    </row>
    <row r="128" spans="1:6" s="4" customFormat="1" ht="19.5" customHeight="1">
      <c r="A128" s="25">
        <v>126</v>
      </c>
      <c r="B128" s="25" t="s">
        <v>423</v>
      </c>
      <c r="C128" s="48" t="s">
        <v>433</v>
      </c>
      <c r="D128" s="49" t="s">
        <v>557</v>
      </c>
      <c r="E128" s="31">
        <v>600</v>
      </c>
      <c r="F128" s="35"/>
    </row>
    <row r="129" spans="1:6" s="4" customFormat="1" ht="19.5" customHeight="1">
      <c r="A129" s="25">
        <v>127</v>
      </c>
      <c r="B129" s="25" t="s">
        <v>423</v>
      </c>
      <c r="C129" s="48" t="s">
        <v>552</v>
      </c>
      <c r="D129" s="49" t="s">
        <v>558</v>
      </c>
      <c r="E129" s="31">
        <v>600</v>
      </c>
      <c r="F129" s="35"/>
    </row>
    <row r="130" spans="1:6" s="4" customFormat="1" ht="19.5" customHeight="1">
      <c r="A130" s="25">
        <v>128</v>
      </c>
      <c r="B130" s="25" t="s">
        <v>423</v>
      </c>
      <c r="C130" s="48" t="s">
        <v>559</v>
      </c>
      <c r="D130" s="49" t="s">
        <v>560</v>
      </c>
      <c r="E130" s="31">
        <v>600</v>
      </c>
      <c r="F130" s="35"/>
    </row>
    <row r="131" spans="1:6" s="4" customFormat="1" ht="19.5" customHeight="1">
      <c r="A131" s="25">
        <v>129</v>
      </c>
      <c r="B131" s="25" t="s">
        <v>423</v>
      </c>
      <c r="C131" s="48" t="s">
        <v>559</v>
      </c>
      <c r="D131" s="49" t="s">
        <v>186</v>
      </c>
      <c r="E131" s="31">
        <v>600</v>
      </c>
      <c r="F131" s="35"/>
    </row>
    <row r="132" spans="1:6" s="4" customFormat="1" ht="19.5" customHeight="1">
      <c r="A132" s="25">
        <v>130</v>
      </c>
      <c r="B132" s="25" t="s">
        <v>423</v>
      </c>
      <c r="C132" s="48" t="s">
        <v>559</v>
      </c>
      <c r="D132" s="49" t="s">
        <v>561</v>
      </c>
      <c r="E132" s="31">
        <v>600</v>
      </c>
      <c r="F132" s="35"/>
    </row>
    <row r="133" spans="1:6" s="4" customFormat="1" ht="19.5" customHeight="1">
      <c r="A133" s="25">
        <v>131</v>
      </c>
      <c r="B133" s="25" t="s">
        <v>423</v>
      </c>
      <c r="C133" s="48" t="s">
        <v>559</v>
      </c>
      <c r="D133" s="49" t="s">
        <v>562</v>
      </c>
      <c r="E133" s="31">
        <v>600</v>
      </c>
      <c r="F133" s="35"/>
    </row>
    <row r="134" spans="1:6" s="4" customFormat="1" ht="19.5" customHeight="1">
      <c r="A134" s="25">
        <v>132</v>
      </c>
      <c r="B134" s="25" t="s">
        <v>423</v>
      </c>
      <c r="C134" s="48" t="s">
        <v>559</v>
      </c>
      <c r="D134" s="49" t="s">
        <v>563</v>
      </c>
      <c r="E134" s="31">
        <v>600</v>
      </c>
      <c r="F134" s="35"/>
    </row>
    <row r="135" spans="1:6" s="4" customFormat="1" ht="19.5" customHeight="1">
      <c r="A135" s="25">
        <v>133</v>
      </c>
      <c r="B135" s="25" t="s">
        <v>423</v>
      </c>
      <c r="C135" s="48" t="s">
        <v>559</v>
      </c>
      <c r="D135" s="49" t="s">
        <v>564</v>
      </c>
      <c r="E135" s="31">
        <v>600</v>
      </c>
      <c r="F135" s="35"/>
    </row>
    <row r="136" spans="1:6" s="4" customFormat="1" ht="19.5" customHeight="1">
      <c r="A136" s="25">
        <v>134</v>
      </c>
      <c r="B136" s="25" t="s">
        <v>423</v>
      </c>
      <c r="C136" s="48" t="s">
        <v>559</v>
      </c>
      <c r="D136" s="49" t="s">
        <v>182</v>
      </c>
      <c r="E136" s="31">
        <v>600</v>
      </c>
      <c r="F136" s="35"/>
    </row>
    <row r="137" spans="1:6" s="4" customFormat="1" ht="19.5" customHeight="1">
      <c r="A137" s="25">
        <v>135</v>
      </c>
      <c r="B137" s="25" t="s">
        <v>423</v>
      </c>
      <c r="C137" s="48" t="s">
        <v>552</v>
      </c>
      <c r="D137" s="49" t="s">
        <v>565</v>
      </c>
      <c r="E137" s="31">
        <v>600</v>
      </c>
      <c r="F137" s="35"/>
    </row>
    <row r="138" spans="1:6" s="4" customFormat="1" ht="19.5" customHeight="1">
      <c r="A138" s="25">
        <v>136</v>
      </c>
      <c r="B138" s="25" t="s">
        <v>423</v>
      </c>
      <c r="C138" s="48" t="s">
        <v>552</v>
      </c>
      <c r="D138" s="49" t="s">
        <v>566</v>
      </c>
      <c r="E138" s="31">
        <v>600</v>
      </c>
      <c r="F138" s="35"/>
    </row>
    <row r="139" spans="1:6" s="4" customFormat="1" ht="19.5" customHeight="1">
      <c r="A139" s="25">
        <v>137</v>
      </c>
      <c r="B139" s="25" t="s">
        <v>423</v>
      </c>
      <c r="C139" s="48" t="s">
        <v>552</v>
      </c>
      <c r="D139" s="49" t="s">
        <v>567</v>
      </c>
      <c r="E139" s="31">
        <v>600</v>
      </c>
      <c r="F139" s="35"/>
    </row>
    <row r="140" spans="1:6" s="4" customFormat="1" ht="19.5" customHeight="1">
      <c r="A140" s="25">
        <v>138</v>
      </c>
      <c r="B140" s="25" t="s">
        <v>423</v>
      </c>
      <c r="C140" s="48" t="s">
        <v>552</v>
      </c>
      <c r="D140" s="49" t="s">
        <v>568</v>
      </c>
      <c r="E140" s="31">
        <v>600</v>
      </c>
      <c r="F140" s="35"/>
    </row>
    <row r="141" spans="1:6" s="4" customFormat="1" ht="19.5" customHeight="1">
      <c r="A141" s="25">
        <v>139</v>
      </c>
      <c r="B141" s="25" t="s">
        <v>423</v>
      </c>
      <c r="C141" s="48" t="s">
        <v>569</v>
      </c>
      <c r="D141" s="49" t="s">
        <v>570</v>
      </c>
      <c r="E141" s="31">
        <v>600</v>
      </c>
      <c r="F141" s="35"/>
    </row>
    <row r="142" spans="1:6" s="4" customFormat="1" ht="19.5" customHeight="1">
      <c r="A142" s="25">
        <v>140</v>
      </c>
      <c r="B142" s="25" t="s">
        <v>423</v>
      </c>
      <c r="C142" s="48" t="s">
        <v>548</v>
      </c>
      <c r="D142" s="49" t="s">
        <v>571</v>
      </c>
      <c r="E142" s="31">
        <v>600</v>
      </c>
      <c r="F142" s="35"/>
    </row>
    <row r="143" spans="1:6" s="4" customFormat="1" ht="19.5" customHeight="1">
      <c r="A143" s="25">
        <v>141</v>
      </c>
      <c r="B143" s="25" t="s">
        <v>423</v>
      </c>
      <c r="C143" s="48" t="s">
        <v>548</v>
      </c>
      <c r="D143" s="49" t="s">
        <v>572</v>
      </c>
      <c r="E143" s="31">
        <v>600</v>
      </c>
      <c r="F143" s="35"/>
    </row>
    <row r="144" spans="1:6" s="4" customFormat="1" ht="19.5" customHeight="1">
      <c r="A144" s="25">
        <v>142</v>
      </c>
      <c r="B144" s="25" t="s">
        <v>423</v>
      </c>
      <c r="C144" s="48" t="s">
        <v>548</v>
      </c>
      <c r="D144" s="49" t="s">
        <v>573</v>
      </c>
      <c r="E144" s="31">
        <v>600</v>
      </c>
      <c r="F144" s="35"/>
    </row>
    <row r="145" spans="1:6" s="4" customFormat="1" ht="19.5" customHeight="1">
      <c r="A145" s="25">
        <v>143</v>
      </c>
      <c r="B145" s="25" t="s">
        <v>423</v>
      </c>
      <c r="C145" s="48" t="s">
        <v>504</v>
      </c>
      <c r="D145" s="49" t="s">
        <v>574</v>
      </c>
      <c r="E145" s="31">
        <v>600</v>
      </c>
      <c r="F145" s="35"/>
    </row>
    <row r="146" spans="1:6" s="4" customFormat="1" ht="19.5" customHeight="1">
      <c r="A146" s="25">
        <v>144</v>
      </c>
      <c r="B146" s="25" t="s">
        <v>423</v>
      </c>
      <c r="C146" s="48" t="s">
        <v>504</v>
      </c>
      <c r="D146" s="49" t="s">
        <v>575</v>
      </c>
      <c r="E146" s="31">
        <v>600</v>
      </c>
      <c r="F146" s="35"/>
    </row>
    <row r="147" spans="1:6" s="4" customFormat="1" ht="19.5" customHeight="1">
      <c r="A147" s="25">
        <v>145</v>
      </c>
      <c r="B147" s="25" t="s">
        <v>423</v>
      </c>
      <c r="C147" s="48" t="s">
        <v>552</v>
      </c>
      <c r="D147" s="49" t="s">
        <v>576</v>
      </c>
      <c r="E147" s="31">
        <v>600</v>
      </c>
      <c r="F147" s="35"/>
    </row>
    <row r="148" spans="1:6" s="4" customFormat="1" ht="19.5" customHeight="1">
      <c r="A148" s="25">
        <v>146</v>
      </c>
      <c r="B148" s="25" t="s">
        <v>423</v>
      </c>
      <c r="C148" s="48" t="s">
        <v>552</v>
      </c>
      <c r="D148" s="49" t="s">
        <v>577</v>
      </c>
      <c r="E148" s="31">
        <v>600</v>
      </c>
      <c r="F148" s="35"/>
    </row>
    <row r="149" spans="1:6" s="1" customFormat="1" ht="19.5" customHeight="1">
      <c r="A149" s="25">
        <v>147</v>
      </c>
      <c r="B149" s="25" t="s">
        <v>423</v>
      </c>
      <c r="C149" s="25" t="s">
        <v>504</v>
      </c>
      <c r="D149" s="49" t="s">
        <v>578</v>
      </c>
      <c r="E149" s="31">
        <v>600</v>
      </c>
      <c r="F149" s="38"/>
    </row>
    <row r="150" spans="1:5" ht="19.5" customHeight="1">
      <c r="A150" s="25">
        <v>148</v>
      </c>
      <c r="B150" s="25" t="s">
        <v>423</v>
      </c>
      <c r="C150" s="26" t="s">
        <v>579</v>
      </c>
      <c r="D150" s="26" t="s">
        <v>580</v>
      </c>
      <c r="E150" s="31">
        <v>600</v>
      </c>
    </row>
    <row r="151" spans="1:5" ht="15">
      <c r="A151" s="25">
        <v>149</v>
      </c>
      <c r="B151" s="25" t="s">
        <v>423</v>
      </c>
      <c r="C151" s="45" t="s">
        <v>581</v>
      </c>
      <c r="D151" s="49" t="s">
        <v>582</v>
      </c>
      <c r="E151" s="39">
        <v>600</v>
      </c>
    </row>
    <row r="152" spans="1:5" ht="15">
      <c r="A152" s="25">
        <v>150</v>
      </c>
      <c r="B152" s="25" t="s">
        <v>423</v>
      </c>
      <c r="C152" s="45" t="s">
        <v>581</v>
      </c>
      <c r="D152" s="49" t="s">
        <v>583</v>
      </c>
      <c r="E152" s="39">
        <v>600</v>
      </c>
    </row>
    <row r="153" spans="1:5" ht="15">
      <c r="A153" s="25">
        <v>151</v>
      </c>
      <c r="B153" s="25" t="s">
        <v>423</v>
      </c>
      <c r="C153" s="45" t="s">
        <v>581</v>
      </c>
      <c r="D153" s="49" t="s">
        <v>584</v>
      </c>
      <c r="E153" s="39">
        <v>600</v>
      </c>
    </row>
    <row r="154" spans="1:5" ht="15">
      <c r="A154" s="25">
        <v>152</v>
      </c>
      <c r="B154" s="25" t="s">
        <v>423</v>
      </c>
      <c r="C154" s="45" t="s">
        <v>581</v>
      </c>
      <c r="D154" s="49" t="s">
        <v>585</v>
      </c>
      <c r="E154" s="39">
        <v>600</v>
      </c>
    </row>
    <row r="155" spans="1:5" ht="15">
      <c r="A155" s="25">
        <v>153</v>
      </c>
      <c r="B155" s="25" t="s">
        <v>423</v>
      </c>
      <c r="C155" s="45" t="s">
        <v>581</v>
      </c>
      <c r="D155" s="49" t="s">
        <v>586</v>
      </c>
      <c r="E155" s="39">
        <v>600</v>
      </c>
    </row>
    <row r="156" spans="1:5" ht="15">
      <c r="A156" s="25">
        <v>154</v>
      </c>
      <c r="B156" s="25" t="s">
        <v>423</v>
      </c>
      <c r="C156" s="45" t="s">
        <v>581</v>
      </c>
      <c r="D156" s="49" t="s">
        <v>587</v>
      </c>
      <c r="E156" s="39">
        <v>600</v>
      </c>
    </row>
    <row r="157" spans="1:5" ht="15">
      <c r="A157" s="25">
        <v>155</v>
      </c>
      <c r="B157" s="25" t="s">
        <v>423</v>
      </c>
      <c r="C157" s="45" t="s">
        <v>581</v>
      </c>
      <c r="D157" s="49" t="s">
        <v>588</v>
      </c>
      <c r="E157" s="39">
        <v>600</v>
      </c>
    </row>
    <row r="158" spans="1:5" ht="15">
      <c r="A158" s="25">
        <v>156</v>
      </c>
      <c r="B158" s="25" t="s">
        <v>423</v>
      </c>
      <c r="C158" s="45" t="s">
        <v>581</v>
      </c>
      <c r="D158" s="49" t="s">
        <v>589</v>
      </c>
      <c r="E158" s="39">
        <v>600</v>
      </c>
    </row>
    <row r="159" spans="1:5" ht="15">
      <c r="A159" s="25">
        <v>157</v>
      </c>
      <c r="B159" s="25" t="s">
        <v>423</v>
      </c>
      <c r="C159" s="45" t="s">
        <v>581</v>
      </c>
      <c r="D159" s="49" t="s">
        <v>590</v>
      </c>
      <c r="E159" s="39">
        <v>600</v>
      </c>
    </row>
    <row r="160" spans="1:5" ht="15">
      <c r="A160" s="25">
        <v>158</v>
      </c>
      <c r="B160" s="25" t="s">
        <v>423</v>
      </c>
      <c r="C160" s="45" t="s">
        <v>581</v>
      </c>
      <c r="D160" s="49" t="s">
        <v>591</v>
      </c>
      <c r="E160" s="39">
        <v>600</v>
      </c>
    </row>
    <row r="161" spans="1:5" ht="15">
      <c r="A161" s="25">
        <v>159</v>
      </c>
      <c r="B161" s="25" t="s">
        <v>423</v>
      </c>
      <c r="C161" s="45" t="s">
        <v>581</v>
      </c>
      <c r="D161" s="49" t="s">
        <v>592</v>
      </c>
      <c r="E161" s="39">
        <v>600</v>
      </c>
    </row>
    <row r="162" spans="1:5" ht="15">
      <c r="A162" s="25">
        <v>160</v>
      </c>
      <c r="B162" s="25" t="s">
        <v>423</v>
      </c>
      <c r="C162" s="45" t="s">
        <v>581</v>
      </c>
      <c r="D162" s="49" t="s">
        <v>593</v>
      </c>
      <c r="E162" s="39">
        <v>600</v>
      </c>
    </row>
    <row r="163" spans="1:5" ht="15">
      <c r="A163" s="25">
        <v>161</v>
      </c>
      <c r="B163" s="25" t="s">
        <v>423</v>
      </c>
      <c r="C163" s="45" t="s">
        <v>581</v>
      </c>
      <c r="D163" s="49" t="s">
        <v>594</v>
      </c>
      <c r="E163" s="39">
        <v>600</v>
      </c>
    </row>
    <row r="164" spans="1:5" ht="15">
      <c r="A164" s="25">
        <v>162</v>
      </c>
      <c r="B164" s="25" t="s">
        <v>423</v>
      </c>
      <c r="C164" s="45" t="s">
        <v>581</v>
      </c>
      <c r="D164" s="49" t="s">
        <v>595</v>
      </c>
      <c r="E164" s="39">
        <v>600</v>
      </c>
    </row>
    <row r="165" spans="1:5" ht="15">
      <c r="A165" s="25">
        <v>163</v>
      </c>
      <c r="B165" s="25" t="s">
        <v>423</v>
      </c>
      <c r="C165" s="45" t="s">
        <v>581</v>
      </c>
      <c r="D165" s="49" t="s">
        <v>596</v>
      </c>
      <c r="E165" s="39">
        <v>600</v>
      </c>
    </row>
    <row r="166" spans="1:5" ht="15">
      <c r="A166" s="25">
        <v>164</v>
      </c>
      <c r="B166" s="25" t="s">
        <v>423</v>
      </c>
      <c r="C166" s="45" t="s">
        <v>581</v>
      </c>
      <c r="D166" s="49" t="s">
        <v>597</v>
      </c>
      <c r="E166" s="39">
        <v>600</v>
      </c>
    </row>
    <row r="167" spans="1:5" ht="15">
      <c r="A167" s="25">
        <v>165</v>
      </c>
      <c r="B167" s="25" t="s">
        <v>423</v>
      </c>
      <c r="C167" s="45" t="s">
        <v>581</v>
      </c>
      <c r="D167" s="49" t="s">
        <v>598</v>
      </c>
      <c r="E167" s="39">
        <v>600</v>
      </c>
    </row>
    <row r="168" spans="1:5" ht="15">
      <c r="A168" s="25">
        <v>166</v>
      </c>
      <c r="B168" s="25" t="s">
        <v>423</v>
      </c>
      <c r="C168" s="45" t="s">
        <v>599</v>
      </c>
      <c r="D168" s="49" t="s">
        <v>600</v>
      </c>
      <c r="E168" s="39">
        <v>600</v>
      </c>
    </row>
    <row r="169" spans="1:5" ht="15">
      <c r="A169" s="25">
        <v>167</v>
      </c>
      <c r="B169" s="25" t="s">
        <v>423</v>
      </c>
      <c r="C169" s="45" t="s">
        <v>599</v>
      </c>
      <c r="D169" s="49" t="s">
        <v>601</v>
      </c>
      <c r="E169" s="39">
        <v>600</v>
      </c>
    </row>
    <row r="170" spans="1:5" ht="15">
      <c r="A170" s="25">
        <v>168</v>
      </c>
      <c r="B170" s="25" t="s">
        <v>423</v>
      </c>
      <c r="C170" s="45" t="s">
        <v>599</v>
      </c>
      <c r="D170" s="49" t="s">
        <v>602</v>
      </c>
      <c r="E170" s="39">
        <v>600</v>
      </c>
    </row>
    <row r="171" spans="1:5" ht="15">
      <c r="A171" s="25">
        <v>169</v>
      </c>
      <c r="B171" s="25" t="s">
        <v>423</v>
      </c>
      <c r="C171" s="45" t="s">
        <v>599</v>
      </c>
      <c r="D171" s="49" t="s">
        <v>603</v>
      </c>
      <c r="E171" s="39">
        <v>600</v>
      </c>
    </row>
    <row r="172" spans="1:5" ht="15">
      <c r="A172" s="25">
        <v>170</v>
      </c>
      <c r="B172" s="25" t="s">
        <v>423</v>
      </c>
      <c r="C172" s="45" t="s">
        <v>599</v>
      </c>
      <c r="D172" s="49" t="s">
        <v>604</v>
      </c>
      <c r="E172" s="39">
        <v>600</v>
      </c>
    </row>
    <row r="173" spans="1:5" ht="15">
      <c r="A173" s="25">
        <v>171</v>
      </c>
      <c r="B173" s="25" t="s">
        <v>423</v>
      </c>
      <c r="C173" s="45" t="s">
        <v>599</v>
      </c>
      <c r="D173" s="49" t="s">
        <v>605</v>
      </c>
      <c r="E173" s="39">
        <v>600</v>
      </c>
    </row>
    <row r="174" spans="1:5" ht="15">
      <c r="A174" s="25">
        <v>172</v>
      </c>
      <c r="B174" s="25" t="s">
        <v>423</v>
      </c>
      <c r="C174" s="45" t="s">
        <v>599</v>
      </c>
      <c r="D174" s="49" t="s">
        <v>606</v>
      </c>
      <c r="E174" s="39">
        <v>600</v>
      </c>
    </row>
    <row r="175" spans="1:5" ht="15">
      <c r="A175" s="25">
        <v>173</v>
      </c>
      <c r="B175" s="25" t="s">
        <v>423</v>
      </c>
      <c r="C175" s="45" t="s">
        <v>599</v>
      </c>
      <c r="D175" s="49" t="s">
        <v>607</v>
      </c>
      <c r="E175" s="39">
        <v>600</v>
      </c>
    </row>
    <row r="176" spans="1:5" ht="15">
      <c r="A176" s="25">
        <v>174</v>
      </c>
      <c r="B176" s="25" t="s">
        <v>423</v>
      </c>
      <c r="C176" s="45" t="s">
        <v>599</v>
      </c>
      <c r="D176" s="49" t="s">
        <v>608</v>
      </c>
      <c r="E176" s="39">
        <v>600</v>
      </c>
    </row>
    <row r="177" spans="1:5" ht="15">
      <c r="A177" s="25">
        <v>175</v>
      </c>
      <c r="B177" s="25" t="s">
        <v>423</v>
      </c>
      <c r="C177" s="45" t="s">
        <v>599</v>
      </c>
      <c r="D177" s="49" t="s">
        <v>609</v>
      </c>
      <c r="E177" s="39">
        <v>600</v>
      </c>
    </row>
    <row r="178" spans="1:5" ht="15">
      <c r="A178" s="25">
        <v>176</v>
      </c>
      <c r="B178" s="25" t="s">
        <v>423</v>
      </c>
      <c r="C178" s="45" t="s">
        <v>599</v>
      </c>
      <c r="D178" s="49" t="s">
        <v>610</v>
      </c>
      <c r="E178" s="39">
        <v>600</v>
      </c>
    </row>
    <row r="179" spans="1:5" ht="15">
      <c r="A179" s="25">
        <v>177</v>
      </c>
      <c r="B179" s="25" t="s">
        <v>423</v>
      </c>
      <c r="C179" s="45" t="s">
        <v>599</v>
      </c>
      <c r="D179" s="49" t="s">
        <v>611</v>
      </c>
      <c r="E179" s="39">
        <v>600</v>
      </c>
    </row>
    <row r="180" spans="1:5" ht="15">
      <c r="A180" s="25">
        <v>178</v>
      </c>
      <c r="B180" s="25" t="s">
        <v>423</v>
      </c>
      <c r="C180" s="45" t="s">
        <v>599</v>
      </c>
      <c r="D180" s="49" t="s">
        <v>612</v>
      </c>
      <c r="E180" s="39">
        <v>600</v>
      </c>
    </row>
    <row r="181" spans="1:5" ht="15">
      <c r="A181" s="25">
        <v>179</v>
      </c>
      <c r="B181" s="25" t="s">
        <v>423</v>
      </c>
      <c r="C181" s="45" t="s">
        <v>599</v>
      </c>
      <c r="D181" s="49" t="s">
        <v>613</v>
      </c>
      <c r="E181" s="39">
        <v>600</v>
      </c>
    </row>
    <row r="182" spans="1:5" ht="15">
      <c r="A182" s="25">
        <v>180</v>
      </c>
      <c r="B182" s="25" t="s">
        <v>423</v>
      </c>
      <c r="C182" s="45" t="s">
        <v>599</v>
      </c>
      <c r="D182" s="49" t="s">
        <v>614</v>
      </c>
      <c r="E182" s="39">
        <v>600</v>
      </c>
    </row>
    <row r="183" spans="1:5" ht="15">
      <c r="A183" s="25">
        <v>181</v>
      </c>
      <c r="B183" s="25" t="s">
        <v>423</v>
      </c>
      <c r="C183" s="45" t="s">
        <v>599</v>
      </c>
      <c r="D183" s="49" t="s">
        <v>615</v>
      </c>
      <c r="E183" s="39">
        <v>600</v>
      </c>
    </row>
    <row r="184" spans="1:5" ht="15">
      <c r="A184" s="25">
        <v>182</v>
      </c>
      <c r="B184" s="25" t="s">
        <v>423</v>
      </c>
      <c r="C184" s="45" t="s">
        <v>599</v>
      </c>
      <c r="D184" s="49" t="s">
        <v>616</v>
      </c>
      <c r="E184" s="39">
        <v>600</v>
      </c>
    </row>
    <row r="185" spans="1:5" ht="15">
      <c r="A185" s="25">
        <v>183</v>
      </c>
      <c r="B185" s="25" t="s">
        <v>423</v>
      </c>
      <c r="C185" s="45" t="s">
        <v>599</v>
      </c>
      <c r="D185" s="49" t="s">
        <v>617</v>
      </c>
      <c r="E185" s="39">
        <v>600</v>
      </c>
    </row>
    <row r="186" spans="1:5" ht="15">
      <c r="A186" s="25">
        <v>184</v>
      </c>
      <c r="B186" s="25" t="s">
        <v>423</v>
      </c>
      <c r="C186" s="45" t="s">
        <v>599</v>
      </c>
      <c r="D186" s="49" t="s">
        <v>618</v>
      </c>
      <c r="E186" s="39">
        <v>600</v>
      </c>
    </row>
    <row r="187" spans="1:5" ht="15">
      <c r="A187" s="25">
        <v>185</v>
      </c>
      <c r="B187" s="25" t="s">
        <v>423</v>
      </c>
      <c r="C187" s="45" t="s">
        <v>619</v>
      </c>
      <c r="D187" s="49" t="s">
        <v>620</v>
      </c>
      <c r="E187" s="39">
        <v>600</v>
      </c>
    </row>
    <row r="188" spans="1:5" ht="15">
      <c r="A188" s="25">
        <v>186</v>
      </c>
      <c r="B188" s="25" t="s">
        <v>423</v>
      </c>
      <c r="C188" s="45" t="s">
        <v>619</v>
      </c>
      <c r="D188" s="49" t="s">
        <v>621</v>
      </c>
      <c r="E188" s="39">
        <v>600</v>
      </c>
    </row>
    <row r="189" spans="1:5" ht="15">
      <c r="A189" s="25">
        <v>187</v>
      </c>
      <c r="B189" s="25" t="s">
        <v>423</v>
      </c>
      <c r="C189" s="45" t="s">
        <v>619</v>
      </c>
      <c r="D189" s="49" t="s">
        <v>622</v>
      </c>
      <c r="E189" s="39">
        <v>600</v>
      </c>
    </row>
    <row r="190" spans="1:5" ht="15">
      <c r="A190" s="25">
        <v>188</v>
      </c>
      <c r="B190" s="25" t="s">
        <v>423</v>
      </c>
      <c r="C190" s="45" t="s">
        <v>619</v>
      </c>
      <c r="D190" s="49" t="s">
        <v>623</v>
      </c>
      <c r="E190" s="39">
        <v>600</v>
      </c>
    </row>
    <row r="191" spans="1:5" ht="15">
      <c r="A191" s="25">
        <v>189</v>
      </c>
      <c r="B191" s="25" t="s">
        <v>423</v>
      </c>
      <c r="C191" s="45" t="s">
        <v>619</v>
      </c>
      <c r="D191" s="49" t="s">
        <v>624</v>
      </c>
      <c r="E191" s="39">
        <v>600</v>
      </c>
    </row>
    <row r="192" spans="1:5" ht="15">
      <c r="A192" s="25">
        <v>190</v>
      </c>
      <c r="B192" s="25" t="s">
        <v>423</v>
      </c>
      <c r="C192" s="45" t="s">
        <v>619</v>
      </c>
      <c r="D192" s="49" t="s">
        <v>625</v>
      </c>
      <c r="E192" s="39">
        <v>600</v>
      </c>
    </row>
    <row r="193" spans="1:5" ht="15">
      <c r="A193" s="25">
        <v>191</v>
      </c>
      <c r="B193" s="25" t="s">
        <v>423</v>
      </c>
      <c r="C193" s="45" t="s">
        <v>619</v>
      </c>
      <c r="D193" s="49" t="s">
        <v>626</v>
      </c>
      <c r="E193" s="39">
        <v>600</v>
      </c>
    </row>
    <row r="194" spans="1:5" ht="15">
      <c r="A194" s="25">
        <v>192</v>
      </c>
      <c r="B194" s="25" t="s">
        <v>423</v>
      </c>
      <c r="C194" s="45" t="s">
        <v>619</v>
      </c>
      <c r="D194" s="49" t="s">
        <v>627</v>
      </c>
      <c r="E194" s="39">
        <v>600</v>
      </c>
    </row>
    <row r="195" spans="1:5" ht="15">
      <c r="A195" s="25">
        <v>193</v>
      </c>
      <c r="B195" s="25" t="s">
        <v>423</v>
      </c>
      <c r="C195" s="45" t="s">
        <v>619</v>
      </c>
      <c r="D195" s="49" t="s">
        <v>628</v>
      </c>
      <c r="E195" s="39">
        <v>600</v>
      </c>
    </row>
    <row r="196" spans="1:5" ht="15">
      <c r="A196" s="25">
        <v>194</v>
      </c>
      <c r="B196" s="25" t="s">
        <v>423</v>
      </c>
      <c r="C196" s="45" t="s">
        <v>619</v>
      </c>
      <c r="D196" s="49" t="s">
        <v>629</v>
      </c>
      <c r="E196" s="39">
        <v>600</v>
      </c>
    </row>
    <row r="197" spans="1:5" ht="15">
      <c r="A197" s="25">
        <v>195</v>
      </c>
      <c r="B197" s="25" t="s">
        <v>423</v>
      </c>
      <c r="C197" s="45" t="s">
        <v>619</v>
      </c>
      <c r="D197" s="49" t="s">
        <v>630</v>
      </c>
      <c r="E197" s="39">
        <v>600</v>
      </c>
    </row>
    <row r="198" spans="1:5" ht="15">
      <c r="A198" s="25">
        <v>196</v>
      </c>
      <c r="B198" s="25" t="s">
        <v>423</v>
      </c>
      <c r="C198" s="45" t="s">
        <v>619</v>
      </c>
      <c r="D198" s="49" t="s">
        <v>631</v>
      </c>
      <c r="E198" s="39">
        <v>600</v>
      </c>
    </row>
    <row r="199" spans="1:5" ht="15">
      <c r="A199" s="25">
        <v>197</v>
      </c>
      <c r="B199" s="25" t="s">
        <v>423</v>
      </c>
      <c r="C199" s="45" t="s">
        <v>619</v>
      </c>
      <c r="D199" s="49" t="s">
        <v>632</v>
      </c>
      <c r="E199" s="39">
        <v>600</v>
      </c>
    </row>
    <row r="200" spans="1:5" ht="15">
      <c r="A200" s="25">
        <v>198</v>
      </c>
      <c r="B200" s="25" t="s">
        <v>423</v>
      </c>
      <c r="C200" s="45" t="s">
        <v>619</v>
      </c>
      <c r="D200" s="49" t="s">
        <v>633</v>
      </c>
      <c r="E200" s="39">
        <v>600</v>
      </c>
    </row>
    <row r="201" spans="1:5" ht="15">
      <c r="A201" s="25">
        <v>199</v>
      </c>
      <c r="B201" s="25" t="s">
        <v>423</v>
      </c>
      <c r="C201" s="45" t="s">
        <v>619</v>
      </c>
      <c r="D201" s="49" t="s">
        <v>634</v>
      </c>
      <c r="E201" s="39">
        <v>600</v>
      </c>
    </row>
    <row r="202" spans="1:5" ht="15">
      <c r="A202" s="25">
        <v>200</v>
      </c>
      <c r="B202" s="25" t="s">
        <v>423</v>
      </c>
      <c r="C202" s="45" t="s">
        <v>619</v>
      </c>
      <c r="D202" s="49" t="s">
        <v>635</v>
      </c>
      <c r="E202" s="39">
        <v>600</v>
      </c>
    </row>
    <row r="203" spans="1:5" ht="15">
      <c r="A203" s="25">
        <v>201</v>
      </c>
      <c r="B203" s="25" t="s">
        <v>423</v>
      </c>
      <c r="C203" s="45" t="s">
        <v>619</v>
      </c>
      <c r="D203" s="49" t="s">
        <v>636</v>
      </c>
      <c r="E203" s="39">
        <v>600</v>
      </c>
    </row>
    <row r="204" spans="1:5" ht="15">
      <c r="A204" s="25">
        <v>202</v>
      </c>
      <c r="B204" s="25" t="s">
        <v>423</v>
      </c>
      <c r="C204" s="45" t="s">
        <v>619</v>
      </c>
      <c r="D204" s="49" t="s">
        <v>637</v>
      </c>
      <c r="E204" s="39">
        <v>600</v>
      </c>
    </row>
    <row r="205" spans="1:5" ht="15">
      <c r="A205" s="25">
        <v>203</v>
      </c>
      <c r="B205" s="25" t="s">
        <v>423</v>
      </c>
      <c r="C205" s="45" t="s">
        <v>638</v>
      </c>
      <c r="D205" s="49" t="s">
        <v>639</v>
      </c>
      <c r="E205" s="39">
        <v>600</v>
      </c>
    </row>
    <row r="206" spans="1:5" ht="15">
      <c r="A206" s="25">
        <v>204</v>
      </c>
      <c r="B206" s="25" t="s">
        <v>423</v>
      </c>
      <c r="C206" s="45" t="s">
        <v>640</v>
      </c>
      <c r="D206" s="49" t="s">
        <v>641</v>
      </c>
      <c r="E206" s="39">
        <v>600</v>
      </c>
    </row>
    <row r="207" spans="1:5" ht="15">
      <c r="A207" s="25">
        <v>205</v>
      </c>
      <c r="B207" s="25" t="s">
        <v>423</v>
      </c>
      <c r="C207" s="45" t="s">
        <v>640</v>
      </c>
      <c r="D207" s="49" t="s">
        <v>642</v>
      </c>
      <c r="E207" s="39">
        <v>600</v>
      </c>
    </row>
    <row r="208" spans="1:5" ht="15">
      <c r="A208" s="25">
        <v>206</v>
      </c>
      <c r="B208" s="25" t="s">
        <v>423</v>
      </c>
      <c r="C208" s="45" t="s">
        <v>640</v>
      </c>
      <c r="D208" s="49" t="s">
        <v>643</v>
      </c>
      <c r="E208" s="39">
        <v>600</v>
      </c>
    </row>
    <row r="209" spans="1:5" ht="15">
      <c r="A209" s="25">
        <v>207</v>
      </c>
      <c r="B209" s="25" t="s">
        <v>423</v>
      </c>
      <c r="C209" s="45" t="s">
        <v>640</v>
      </c>
      <c r="D209" s="49" t="s">
        <v>644</v>
      </c>
      <c r="E209" s="39">
        <v>600</v>
      </c>
    </row>
    <row r="210" spans="1:5" ht="15">
      <c r="A210" s="25">
        <v>208</v>
      </c>
      <c r="B210" s="25" t="s">
        <v>423</v>
      </c>
      <c r="C210" s="45" t="s">
        <v>640</v>
      </c>
      <c r="D210" s="49" t="s">
        <v>645</v>
      </c>
      <c r="E210" s="39">
        <v>600</v>
      </c>
    </row>
    <row r="211" spans="1:5" ht="15">
      <c r="A211" s="25">
        <v>209</v>
      </c>
      <c r="B211" s="25" t="s">
        <v>423</v>
      </c>
      <c r="C211" s="45" t="s">
        <v>640</v>
      </c>
      <c r="D211" s="49" t="s">
        <v>646</v>
      </c>
      <c r="E211" s="39">
        <v>600</v>
      </c>
    </row>
    <row r="212" spans="1:5" ht="15">
      <c r="A212" s="25">
        <v>210</v>
      </c>
      <c r="B212" s="25" t="s">
        <v>423</v>
      </c>
      <c r="C212" s="45" t="s">
        <v>640</v>
      </c>
      <c r="D212" s="49" t="s">
        <v>647</v>
      </c>
      <c r="E212" s="39">
        <v>600</v>
      </c>
    </row>
    <row r="213" spans="1:5" ht="15">
      <c r="A213" s="25">
        <v>211</v>
      </c>
      <c r="B213" s="25" t="s">
        <v>423</v>
      </c>
      <c r="C213" s="45" t="s">
        <v>640</v>
      </c>
      <c r="D213" s="49" t="s">
        <v>648</v>
      </c>
      <c r="E213" s="39">
        <v>600</v>
      </c>
    </row>
  </sheetData>
  <sheetProtection/>
  <mergeCells count="1">
    <mergeCell ref="A1:E1"/>
  </mergeCells>
  <conditionalFormatting sqref="D3:D213">
    <cfRule type="expression" priority="1" dxfId="0" stopIfTrue="1">
      <formula>AND(COUNTIF($D$3:$D$213,D3)&gt;1,NOT(ISBLANK(D3)))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1"/>
  <sheetViews>
    <sheetView workbookViewId="0" topLeftCell="A1">
      <pane ySplit="2" topLeftCell="A244" activePane="bottomLeft" state="frozen"/>
      <selection pane="bottomLeft" activeCell="J255" sqref="J255"/>
    </sheetView>
  </sheetViews>
  <sheetFormatPr defaultColWidth="8.625" defaultRowHeight="14.25"/>
  <cols>
    <col min="1" max="1" width="4.625" style="1" customWidth="1"/>
    <col min="2" max="2" width="10.75390625" style="1" customWidth="1"/>
    <col min="3" max="3" width="15.75390625" style="1" customWidth="1"/>
    <col min="4" max="5" width="10.75390625" style="1" customWidth="1"/>
    <col min="6" max="13" width="9.00390625" style="1" customWidth="1"/>
    <col min="14" max="237" width="8.625" style="1" customWidth="1"/>
    <col min="238" max="16384" width="8.625" style="1" customWidth="1"/>
  </cols>
  <sheetData>
    <row r="1" spans="1:5" s="4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2" t="s">
        <v>127</v>
      </c>
    </row>
    <row r="3" spans="1:5" ht="19.5" customHeight="1">
      <c r="A3" s="18">
        <v>1</v>
      </c>
      <c r="B3" s="18" t="s">
        <v>649</v>
      </c>
      <c r="C3" s="45" t="s">
        <v>650</v>
      </c>
      <c r="D3" s="45" t="s">
        <v>651</v>
      </c>
      <c r="E3" s="20">
        <v>600</v>
      </c>
    </row>
    <row r="4" spans="1:5" ht="19.5" customHeight="1">
      <c r="A4" s="18">
        <v>2</v>
      </c>
      <c r="B4" s="18" t="s">
        <v>649</v>
      </c>
      <c r="C4" s="45" t="s">
        <v>650</v>
      </c>
      <c r="D4" s="45" t="s">
        <v>652</v>
      </c>
      <c r="E4" s="20">
        <v>600</v>
      </c>
    </row>
    <row r="5" spans="1:5" ht="19.5" customHeight="1">
      <c r="A5" s="18">
        <v>3</v>
      </c>
      <c r="B5" s="18" t="s">
        <v>649</v>
      </c>
      <c r="C5" s="45" t="s">
        <v>650</v>
      </c>
      <c r="D5" s="45" t="s">
        <v>653</v>
      </c>
      <c r="E5" s="20">
        <v>600</v>
      </c>
    </row>
    <row r="6" spans="1:5" ht="19.5" customHeight="1">
      <c r="A6" s="18">
        <v>4</v>
      </c>
      <c r="B6" s="18" t="s">
        <v>649</v>
      </c>
      <c r="C6" s="45" t="s">
        <v>650</v>
      </c>
      <c r="D6" s="45" t="s">
        <v>654</v>
      </c>
      <c r="E6" s="20">
        <v>600</v>
      </c>
    </row>
    <row r="7" spans="1:5" ht="19.5" customHeight="1">
      <c r="A7" s="18">
        <v>5</v>
      </c>
      <c r="B7" s="18" t="s">
        <v>649</v>
      </c>
      <c r="C7" s="45" t="s">
        <v>655</v>
      </c>
      <c r="D7" s="45" t="s">
        <v>656</v>
      </c>
      <c r="E7" s="20">
        <v>600</v>
      </c>
    </row>
    <row r="8" spans="1:5" ht="19.5" customHeight="1">
      <c r="A8" s="18">
        <v>6</v>
      </c>
      <c r="B8" s="18" t="s">
        <v>649</v>
      </c>
      <c r="C8" s="45" t="s">
        <v>655</v>
      </c>
      <c r="D8" s="45" t="s">
        <v>657</v>
      </c>
      <c r="E8" s="20">
        <v>600</v>
      </c>
    </row>
    <row r="9" spans="1:5" ht="19.5" customHeight="1">
      <c r="A9" s="18">
        <v>7</v>
      </c>
      <c r="B9" s="18" t="s">
        <v>649</v>
      </c>
      <c r="C9" s="45" t="s">
        <v>655</v>
      </c>
      <c r="D9" s="45" t="s">
        <v>658</v>
      </c>
      <c r="E9" s="20">
        <v>600</v>
      </c>
    </row>
    <row r="10" spans="1:5" ht="19.5" customHeight="1">
      <c r="A10" s="18">
        <v>8</v>
      </c>
      <c r="B10" s="18" t="s">
        <v>649</v>
      </c>
      <c r="C10" s="45" t="s">
        <v>655</v>
      </c>
      <c r="D10" s="45" t="s">
        <v>659</v>
      </c>
      <c r="E10" s="20">
        <v>600</v>
      </c>
    </row>
    <row r="11" spans="1:5" ht="19.5" customHeight="1">
      <c r="A11" s="18">
        <v>9</v>
      </c>
      <c r="B11" s="18" t="s">
        <v>649</v>
      </c>
      <c r="C11" s="45" t="s">
        <v>660</v>
      </c>
      <c r="D11" s="45" t="s">
        <v>661</v>
      </c>
      <c r="E11" s="20">
        <v>600</v>
      </c>
    </row>
    <row r="12" spans="1:5" ht="19.5" customHeight="1">
      <c r="A12" s="18">
        <v>10</v>
      </c>
      <c r="B12" s="18" t="s">
        <v>649</v>
      </c>
      <c r="C12" s="45" t="s">
        <v>660</v>
      </c>
      <c r="D12" s="45" t="s">
        <v>662</v>
      </c>
      <c r="E12" s="20">
        <v>600</v>
      </c>
    </row>
    <row r="13" spans="1:5" ht="19.5" customHeight="1">
      <c r="A13" s="18">
        <v>11</v>
      </c>
      <c r="B13" s="18" t="s">
        <v>649</v>
      </c>
      <c r="C13" s="45" t="s">
        <v>660</v>
      </c>
      <c r="D13" s="45" t="s">
        <v>663</v>
      </c>
      <c r="E13" s="20">
        <v>600</v>
      </c>
    </row>
    <row r="14" spans="1:5" ht="19.5" customHeight="1">
      <c r="A14" s="18">
        <v>12</v>
      </c>
      <c r="B14" s="18" t="s">
        <v>649</v>
      </c>
      <c r="C14" s="45" t="s">
        <v>660</v>
      </c>
      <c r="D14" s="45" t="s">
        <v>664</v>
      </c>
      <c r="E14" s="20">
        <v>600</v>
      </c>
    </row>
    <row r="15" spans="1:5" ht="19.5" customHeight="1">
      <c r="A15" s="18">
        <v>13</v>
      </c>
      <c r="B15" s="18" t="s">
        <v>649</v>
      </c>
      <c r="C15" s="45" t="s">
        <v>660</v>
      </c>
      <c r="D15" s="45" t="s">
        <v>665</v>
      </c>
      <c r="E15" s="20">
        <v>600</v>
      </c>
    </row>
    <row r="16" spans="1:5" ht="19.5" customHeight="1">
      <c r="A16" s="18">
        <v>14</v>
      </c>
      <c r="B16" s="18" t="s">
        <v>649</v>
      </c>
      <c r="C16" s="45" t="s">
        <v>666</v>
      </c>
      <c r="D16" s="45" t="s">
        <v>667</v>
      </c>
      <c r="E16" s="20">
        <v>600</v>
      </c>
    </row>
    <row r="17" spans="1:5" ht="19.5" customHeight="1">
      <c r="A17" s="18">
        <v>15</v>
      </c>
      <c r="B17" s="18" t="s">
        <v>649</v>
      </c>
      <c r="C17" s="45" t="s">
        <v>666</v>
      </c>
      <c r="D17" s="45" t="s">
        <v>668</v>
      </c>
      <c r="E17" s="20">
        <v>600</v>
      </c>
    </row>
    <row r="18" spans="1:5" ht="19.5" customHeight="1">
      <c r="A18" s="18">
        <v>16</v>
      </c>
      <c r="B18" s="18" t="s">
        <v>649</v>
      </c>
      <c r="C18" s="45" t="s">
        <v>666</v>
      </c>
      <c r="D18" s="45" t="s">
        <v>669</v>
      </c>
      <c r="E18" s="20">
        <v>600</v>
      </c>
    </row>
    <row r="19" spans="1:5" ht="19.5" customHeight="1">
      <c r="A19" s="18">
        <v>17</v>
      </c>
      <c r="B19" s="18" t="s">
        <v>649</v>
      </c>
      <c r="C19" s="45" t="s">
        <v>666</v>
      </c>
      <c r="D19" s="45" t="s">
        <v>670</v>
      </c>
      <c r="E19" s="20">
        <v>600</v>
      </c>
    </row>
    <row r="20" spans="1:5" ht="19.5" customHeight="1">
      <c r="A20" s="18">
        <v>18</v>
      </c>
      <c r="B20" s="18" t="s">
        <v>649</v>
      </c>
      <c r="C20" s="45" t="s">
        <v>666</v>
      </c>
      <c r="D20" s="45" t="s">
        <v>671</v>
      </c>
      <c r="E20" s="20">
        <v>600</v>
      </c>
    </row>
    <row r="21" spans="1:5" ht="19.5" customHeight="1">
      <c r="A21" s="18">
        <v>19</v>
      </c>
      <c r="B21" s="18" t="s">
        <v>649</v>
      </c>
      <c r="C21" s="45" t="s">
        <v>666</v>
      </c>
      <c r="D21" s="45" t="s">
        <v>672</v>
      </c>
      <c r="E21" s="20">
        <v>600</v>
      </c>
    </row>
    <row r="22" spans="1:5" ht="19.5" customHeight="1">
      <c r="A22" s="18">
        <v>20</v>
      </c>
      <c r="B22" s="18" t="s">
        <v>649</v>
      </c>
      <c r="C22" s="45" t="s">
        <v>666</v>
      </c>
      <c r="D22" s="45" t="s">
        <v>673</v>
      </c>
      <c r="E22" s="20">
        <v>600</v>
      </c>
    </row>
    <row r="23" spans="1:5" ht="19.5" customHeight="1">
      <c r="A23" s="18">
        <v>21</v>
      </c>
      <c r="B23" s="18" t="s">
        <v>649</v>
      </c>
      <c r="C23" s="45" t="s">
        <v>666</v>
      </c>
      <c r="D23" s="45" t="s">
        <v>674</v>
      </c>
      <c r="E23" s="20">
        <v>600</v>
      </c>
    </row>
    <row r="24" spans="1:5" ht="19.5" customHeight="1">
      <c r="A24" s="18">
        <v>22</v>
      </c>
      <c r="B24" s="18" t="s">
        <v>649</v>
      </c>
      <c r="C24" s="45" t="s">
        <v>666</v>
      </c>
      <c r="D24" s="45" t="s">
        <v>675</v>
      </c>
      <c r="E24" s="20">
        <v>600</v>
      </c>
    </row>
    <row r="25" spans="1:5" ht="19.5" customHeight="1">
      <c r="A25" s="18">
        <v>23</v>
      </c>
      <c r="B25" s="18" t="s">
        <v>649</v>
      </c>
      <c r="C25" s="45" t="s">
        <v>666</v>
      </c>
      <c r="D25" s="45" t="s">
        <v>676</v>
      </c>
      <c r="E25" s="20">
        <v>600</v>
      </c>
    </row>
    <row r="26" spans="1:5" ht="19.5" customHeight="1">
      <c r="A26" s="18">
        <v>24</v>
      </c>
      <c r="B26" s="18" t="s">
        <v>649</v>
      </c>
      <c r="C26" s="45" t="s">
        <v>666</v>
      </c>
      <c r="D26" s="45" t="s">
        <v>677</v>
      </c>
      <c r="E26" s="20">
        <v>600</v>
      </c>
    </row>
    <row r="27" spans="1:5" ht="19.5" customHeight="1">
      <c r="A27" s="18">
        <v>25</v>
      </c>
      <c r="B27" s="18" t="s">
        <v>649</v>
      </c>
      <c r="C27" s="45" t="s">
        <v>666</v>
      </c>
      <c r="D27" s="45" t="s">
        <v>678</v>
      </c>
      <c r="E27" s="20">
        <v>600</v>
      </c>
    </row>
    <row r="28" spans="1:5" ht="19.5" customHeight="1">
      <c r="A28" s="18">
        <v>26</v>
      </c>
      <c r="B28" s="18" t="s">
        <v>649</v>
      </c>
      <c r="C28" s="45" t="s">
        <v>679</v>
      </c>
      <c r="D28" s="45" t="s">
        <v>680</v>
      </c>
      <c r="E28" s="20">
        <v>600</v>
      </c>
    </row>
    <row r="29" spans="1:5" ht="19.5" customHeight="1">
      <c r="A29" s="18">
        <v>27</v>
      </c>
      <c r="B29" s="18" t="s">
        <v>649</v>
      </c>
      <c r="C29" s="45" t="s">
        <v>679</v>
      </c>
      <c r="D29" s="45" t="s">
        <v>681</v>
      </c>
      <c r="E29" s="20">
        <v>600</v>
      </c>
    </row>
    <row r="30" spans="1:5" ht="19.5" customHeight="1">
      <c r="A30" s="18">
        <v>28</v>
      </c>
      <c r="B30" s="18" t="s">
        <v>649</v>
      </c>
      <c r="C30" s="45" t="s">
        <v>679</v>
      </c>
      <c r="D30" s="45" t="s">
        <v>682</v>
      </c>
      <c r="E30" s="20">
        <v>600</v>
      </c>
    </row>
    <row r="31" spans="1:5" ht="19.5" customHeight="1">
      <c r="A31" s="18">
        <v>29</v>
      </c>
      <c r="B31" s="18" t="s">
        <v>649</v>
      </c>
      <c r="C31" s="45" t="s">
        <v>679</v>
      </c>
      <c r="D31" s="45" t="s">
        <v>683</v>
      </c>
      <c r="E31" s="20">
        <v>600</v>
      </c>
    </row>
    <row r="32" spans="1:5" ht="19.5" customHeight="1">
      <c r="A32" s="18">
        <v>30</v>
      </c>
      <c r="B32" s="18" t="s">
        <v>649</v>
      </c>
      <c r="C32" s="45" t="s">
        <v>679</v>
      </c>
      <c r="D32" s="45" t="s">
        <v>684</v>
      </c>
      <c r="E32" s="20">
        <v>600</v>
      </c>
    </row>
    <row r="33" spans="1:5" ht="19.5" customHeight="1">
      <c r="A33" s="18">
        <v>31</v>
      </c>
      <c r="B33" s="18" t="s">
        <v>649</v>
      </c>
      <c r="C33" s="45" t="s">
        <v>679</v>
      </c>
      <c r="D33" s="45" t="s">
        <v>685</v>
      </c>
      <c r="E33" s="20">
        <v>600</v>
      </c>
    </row>
    <row r="34" spans="1:5" ht="19.5" customHeight="1">
      <c r="A34" s="18">
        <v>32</v>
      </c>
      <c r="B34" s="18" t="s">
        <v>649</v>
      </c>
      <c r="C34" s="45" t="s">
        <v>679</v>
      </c>
      <c r="D34" s="45" t="s">
        <v>686</v>
      </c>
      <c r="E34" s="20">
        <v>600</v>
      </c>
    </row>
    <row r="35" spans="1:5" ht="19.5" customHeight="1">
      <c r="A35" s="18">
        <v>33</v>
      </c>
      <c r="B35" s="18" t="s">
        <v>649</v>
      </c>
      <c r="C35" s="45" t="s">
        <v>679</v>
      </c>
      <c r="D35" s="45" t="s">
        <v>687</v>
      </c>
      <c r="E35" s="20">
        <v>600</v>
      </c>
    </row>
    <row r="36" spans="1:5" ht="19.5" customHeight="1">
      <c r="A36" s="18">
        <v>34</v>
      </c>
      <c r="B36" s="18" t="s">
        <v>649</v>
      </c>
      <c r="C36" s="45" t="s">
        <v>679</v>
      </c>
      <c r="D36" s="45" t="s">
        <v>688</v>
      </c>
      <c r="E36" s="20">
        <v>600</v>
      </c>
    </row>
    <row r="37" spans="1:5" ht="19.5" customHeight="1">
      <c r="A37" s="18">
        <v>35</v>
      </c>
      <c r="B37" s="18" t="s">
        <v>649</v>
      </c>
      <c r="C37" s="45" t="s">
        <v>679</v>
      </c>
      <c r="D37" s="45" t="s">
        <v>689</v>
      </c>
      <c r="E37" s="20">
        <v>600</v>
      </c>
    </row>
    <row r="38" spans="1:5" ht="19.5" customHeight="1">
      <c r="A38" s="18">
        <v>36</v>
      </c>
      <c r="B38" s="18" t="s">
        <v>649</v>
      </c>
      <c r="C38" s="45" t="s">
        <v>679</v>
      </c>
      <c r="D38" s="45" t="s">
        <v>690</v>
      </c>
      <c r="E38" s="20">
        <v>600</v>
      </c>
    </row>
    <row r="39" spans="1:5" ht="19.5" customHeight="1">
      <c r="A39" s="18">
        <v>37</v>
      </c>
      <c r="B39" s="18" t="s">
        <v>649</v>
      </c>
      <c r="C39" s="45" t="s">
        <v>679</v>
      </c>
      <c r="D39" s="45" t="s">
        <v>691</v>
      </c>
      <c r="E39" s="20">
        <v>600</v>
      </c>
    </row>
    <row r="40" spans="1:5" ht="19.5" customHeight="1">
      <c r="A40" s="18">
        <v>38</v>
      </c>
      <c r="B40" s="18" t="s">
        <v>649</v>
      </c>
      <c r="C40" s="45" t="s">
        <v>679</v>
      </c>
      <c r="D40" s="45" t="s">
        <v>692</v>
      </c>
      <c r="E40" s="20">
        <v>600</v>
      </c>
    </row>
    <row r="41" spans="1:5" ht="19.5" customHeight="1">
      <c r="A41" s="18">
        <v>39</v>
      </c>
      <c r="B41" s="18" t="s">
        <v>649</v>
      </c>
      <c r="C41" s="45" t="s">
        <v>679</v>
      </c>
      <c r="D41" s="45" t="s">
        <v>693</v>
      </c>
      <c r="E41" s="20">
        <v>600</v>
      </c>
    </row>
    <row r="42" spans="1:5" ht="19.5" customHeight="1">
      <c r="A42" s="18">
        <v>40</v>
      </c>
      <c r="B42" s="18" t="s">
        <v>649</v>
      </c>
      <c r="C42" s="45" t="s">
        <v>694</v>
      </c>
      <c r="D42" s="45" t="s">
        <v>695</v>
      </c>
      <c r="E42" s="20">
        <v>600</v>
      </c>
    </row>
    <row r="43" spans="1:5" ht="19.5" customHeight="1">
      <c r="A43" s="18">
        <v>41</v>
      </c>
      <c r="B43" s="18" t="s">
        <v>649</v>
      </c>
      <c r="C43" s="45" t="s">
        <v>694</v>
      </c>
      <c r="D43" s="45" t="s">
        <v>696</v>
      </c>
      <c r="E43" s="20">
        <v>600</v>
      </c>
    </row>
    <row r="44" spans="1:5" ht="19.5" customHeight="1">
      <c r="A44" s="18">
        <v>42</v>
      </c>
      <c r="B44" s="18" t="s">
        <v>649</v>
      </c>
      <c r="C44" s="45" t="s">
        <v>694</v>
      </c>
      <c r="D44" s="45" t="s">
        <v>697</v>
      </c>
      <c r="E44" s="20">
        <v>600</v>
      </c>
    </row>
    <row r="45" spans="1:5" ht="19.5" customHeight="1">
      <c r="A45" s="18">
        <v>43</v>
      </c>
      <c r="B45" s="18" t="s">
        <v>649</v>
      </c>
      <c r="C45" s="45" t="s">
        <v>694</v>
      </c>
      <c r="D45" s="45" t="s">
        <v>698</v>
      </c>
      <c r="E45" s="20">
        <v>600</v>
      </c>
    </row>
    <row r="46" spans="1:5" ht="19.5" customHeight="1">
      <c r="A46" s="18">
        <v>44</v>
      </c>
      <c r="B46" s="18" t="s">
        <v>649</v>
      </c>
      <c r="C46" s="45" t="s">
        <v>694</v>
      </c>
      <c r="D46" s="45" t="s">
        <v>699</v>
      </c>
      <c r="E46" s="20">
        <v>600</v>
      </c>
    </row>
    <row r="47" spans="1:5" ht="19.5" customHeight="1">
      <c r="A47" s="18">
        <v>45</v>
      </c>
      <c r="B47" s="18" t="s">
        <v>649</v>
      </c>
      <c r="C47" s="45" t="s">
        <v>694</v>
      </c>
      <c r="D47" s="45" t="s">
        <v>700</v>
      </c>
      <c r="E47" s="20">
        <v>600</v>
      </c>
    </row>
    <row r="48" spans="1:5" ht="19.5" customHeight="1">
      <c r="A48" s="18">
        <v>46</v>
      </c>
      <c r="B48" s="18" t="s">
        <v>649</v>
      </c>
      <c r="C48" s="45" t="s">
        <v>694</v>
      </c>
      <c r="D48" s="45" t="s">
        <v>701</v>
      </c>
      <c r="E48" s="20">
        <v>600</v>
      </c>
    </row>
    <row r="49" spans="1:5" ht="19.5" customHeight="1">
      <c r="A49" s="18">
        <v>47</v>
      </c>
      <c r="B49" s="18" t="s">
        <v>649</v>
      </c>
      <c r="C49" s="45" t="s">
        <v>694</v>
      </c>
      <c r="D49" s="45" t="s">
        <v>702</v>
      </c>
      <c r="E49" s="20">
        <v>600</v>
      </c>
    </row>
    <row r="50" spans="1:5" ht="19.5" customHeight="1">
      <c r="A50" s="18">
        <v>48</v>
      </c>
      <c r="B50" s="18" t="s">
        <v>649</v>
      </c>
      <c r="C50" s="45" t="s">
        <v>694</v>
      </c>
      <c r="D50" s="45" t="s">
        <v>703</v>
      </c>
      <c r="E50" s="20">
        <v>600</v>
      </c>
    </row>
    <row r="51" spans="1:5" ht="19.5" customHeight="1">
      <c r="A51" s="18">
        <v>49</v>
      </c>
      <c r="B51" s="18" t="s">
        <v>649</v>
      </c>
      <c r="C51" s="45" t="s">
        <v>694</v>
      </c>
      <c r="D51" s="45" t="s">
        <v>704</v>
      </c>
      <c r="E51" s="20">
        <v>600</v>
      </c>
    </row>
    <row r="52" spans="1:5" ht="19.5" customHeight="1">
      <c r="A52" s="18">
        <v>50</v>
      </c>
      <c r="B52" s="18" t="s">
        <v>649</v>
      </c>
      <c r="C52" s="45" t="s">
        <v>694</v>
      </c>
      <c r="D52" s="45" t="s">
        <v>705</v>
      </c>
      <c r="E52" s="20">
        <v>600</v>
      </c>
    </row>
    <row r="53" spans="1:5" ht="19.5" customHeight="1">
      <c r="A53" s="18">
        <v>51</v>
      </c>
      <c r="B53" s="18" t="s">
        <v>649</v>
      </c>
      <c r="C53" s="45" t="s">
        <v>694</v>
      </c>
      <c r="D53" s="45" t="s">
        <v>706</v>
      </c>
      <c r="E53" s="20">
        <v>600</v>
      </c>
    </row>
    <row r="54" spans="1:5" ht="19.5" customHeight="1">
      <c r="A54" s="18">
        <v>52</v>
      </c>
      <c r="B54" s="18" t="s">
        <v>649</v>
      </c>
      <c r="C54" s="45" t="s">
        <v>694</v>
      </c>
      <c r="D54" s="45" t="s">
        <v>707</v>
      </c>
      <c r="E54" s="20">
        <v>600</v>
      </c>
    </row>
    <row r="55" spans="1:5" ht="19.5" customHeight="1">
      <c r="A55" s="18">
        <v>53</v>
      </c>
      <c r="B55" s="18" t="s">
        <v>649</v>
      </c>
      <c r="C55" s="45" t="s">
        <v>694</v>
      </c>
      <c r="D55" s="45" t="s">
        <v>708</v>
      </c>
      <c r="E55" s="20">
        <v>600</v>
      </c>
    </row>
    <row r="56" spans="1:5" ht="19.5" customHeight="1">
      <c r="A56" s="18">
        <v>54</v>
      </c>
      <c r="B56" s="18" t="s">
        <v>649</v>
      </c>
      <c r="C56" s="45" t="s">
        <v>694</v>
      </c>
      <c r="D56" s="45" t="s">
        <v>709</v>
      </c>
      <c r="E56" s="20">
        <v>600</v>
      </c>
    </row>
    <row r="57" spans="1:5" ht="19.5" customHeight="1">
      <c r="A57" s="18">
        <v>55</v>
      </c>
      <c r="B57" s="18" t="s">
        <v>649</v>
      </c>
      <c r="C57" s="45" t="s">
        <v>694</v>
      </c>
      <c r="D57" s="45" t="s">
        <v>710</v>
      </c>
      <c r="E57" s="20">
        <v>600</v>
      </c>
    </row>
    <row r="58" spans="1:5" ht="19.5" customHeight="1">
      <c r="A58" s="18">
        <v>56</v>
      </c>
      <c r="B58" s="18" t="s">
        <v>649</v>
      </c>
      <c r="C58" s="45" t="s">
        <v>694</v>
      </c>
      <c r="D58" s="45" t="s">
        <v>711</v>
      </c>
      <c r="E58" s="20">
        <v>600</v>
      </c>
    </row>
    <row r="59" spans="1:5" ht="19.5" customHeight="1">
      <c r="A59" s="18">
        <v>57</v>
      </c>
      <c r="B59" s="18" t="s">
        <v>649</v>
      </c>
      <c r="C59" s="45" t="s">
        <v>694</v>
      </c>
      <c r="D59" s="45" t="s">
        <v>712</v>
      </c>
      <c r="E59" s="20">
        <v>600</v>
      </c>
    </row>
    <row r="60" spans="1:5" s="22" customFormat="1" ht="19.5" customHeight="1">
      <c r="A60" s="18">
        <v>58</v>
      </c>
      <c r="B60" s="25" t="s">
        <v>649</v>
      </c>
      <c r="C60" s="48" t="s">
        <v>713</v>
      </c>
      <c r="D60" s="49" t="s">
        <v>714</v>
      </c>
      <c r="E60" s="31">
        <v>600</v>
      </c>
    </row>
    <row r="61" spans="1:5" s="22" customFormat="1" ht="19.5" customHeight="1">
      <c r="A61" s="18">
        <v>59</v>
      </c>
      <c r="B61" s="25" t="s">
        <v>649</v>
      </c>
      <c r="C61" s="48" t="s">
        <v>713</v>
      </c>
      <c r="D61" s="49" t="s">
        <v>715</v>
      </c>
      <c r="E61" s="31">
        <v>600</v>
      </c>
    </row>
    <row r="62" spans="1:5" ht="19.5" customHeight="1">
      <c r="A62" s="18">
        <v>60</v>
      </c>
      <c r="B62" s="18" t="s">
        <v>649</v>
      </c>
      <c r="C62" s="45" t="s">
        <v>713</v>
      </c>
      <c r="D62" s="45" t="s">
        <v>716</v>
      </c>
      <c r="E62" s="20">
        <v>600</v>
      </c>
    </row>
    <row r="63" spans="1:5" ht="19.5" customHeight="1">
      <c r="A63" s="18">
        <v>61</v>
      </c>
      <c r="B63" s="18" t="s">
        <v>649</v>
      </c>
      <c r="C63" s="45" t="s">
        <v>713</v>
      </c>
      <c r="D63" s="45" t="s">
        <v>717</v>
      </c>
      <c r="E63" s="20">
        <v>600</v>
      </c>
    </row>
    <row r="64" spans="1:5" ht="19.5" customHeight="1">
      <c r="A64" s="18">
        <v>62</v>
      </c>
      <c r="B64" s="18" t="s">
        <v>649</v>
      </c>
      <c r="C64" s="45" t="s">
        <v>713</v>
      </c>
      <c r="D64" s="45" t="s">
        <v>718</v>
      </c>
      <c r="E64" s="20">
        <v>600</v>
      </c>
    </row>
    <row r="65" spans="1:5" ht="19.5" customHeight="1">
      <c r="A65" s="18">
        <v>63</v>
      </c>
      <c r="B65" s="18" t="s">
        <v>649</v>
      </c>
      <c r="C65" s="45" t="s">
        <v>713</v>
      </c>
      <c r="D65" s="45" t="s">
        <v>719</v>
      </c>
      <c r="E65" s="20">
        <v>600</v>
      </c>
    </row>
    <row r="66" spans="1:5" ht="19.5" customHeight="1">
      <c r="A66" s="18">
        <v>64</v>
      </c>
      <c r="B66" s="18" t="s">
        <v>649</v>
      </c>
      <c r="C66" s="45" t="s">
        <v>713</v>
      </c>
      <c r="D66" s="45" t="s">
        <v>720</v>
      </c>
      <c r="E66" s="20">
        <v>600</v>
      </c>
    </row>
    <row r="67" spans="1:5" ht="19.5" customHeight="1">
      <c r="A67" s="18">
        <v>65</v>
      </c>
      <c r="B67" s="18" t="s">
        <v>649</v>
      </c>
      <c r="C67" s="45" t="s">
        <v>713</v>
      </c>
      <c r="D67" s="45" t="s">
        <v>721</v>
      </c>
      <c r="E67" s="20">
        <v>600</v>
      </c>
    </row>
    <row r="68" spans="1:5" ht="19.5" customHeight="1">
      <c r="A68" s="18">
        <v>66</v>
      </c>
      <c r="B68" s="18" t="s">
        <v>649</v>
      </c>
      <c r="C68" s="45" t="s">
        <v>713</v>
      </c>
      <c r="D68" s="45" t="s">
        <v>722</v>
      </c>
      <c r="E68" s="20">
        <v>600</v>
      </c>
    </row>
    <row r="69" spans="1:5" ht="19.5" customHeight="1">
      <c r="A69" s="18">
        <v>67</v>
      </c>
      <c r="B69" s="18" t="s">
        <v>649</v>
      </c>
      <c r="C69" s="45" t="s">
        <v>713</v>
      </c>
      <c r="D69" s="45" t="s">
        <v>723</v>
      </c>
      <c r="E69" s="20">
        <v>600</v>
      </c>
    </row>
    <row r="70" spans="1:5" ht="19.5" customHeight="1">
      <c r="A70" s="18">
        <v>68</v>
      </c>
      <c r="B70" s="18" t="s">
        <v>649</v>
      </c>
      <c r="C70" s="45" t="s">
        <v>713</v>
      </c>
      <c r="D70" s="45" t="s">
        <v>724</v>
      </c>
      <c r="E70" s="20">
        <v>600</v>
      </c>
    </row>
    <row r="71" spans="1:5" ht="19.5" customHeight="1">
      <c r="A71" s="18">
        <v>69</v>
      </c>
      <c r="B71" s="18" t="s">
        <v>649</v>
      </c>
      <c r="C71" s="45" t="s">
        <v>713</v>
      </c>
      <c r="D71" s="45" t="s">
        <v>725</v>
      </c>
      <c r="E71" s="20">
        <v>600</v>
      </c>
    </row>
    <row r="72" spans="1:5" ht="19.5" customHeight="1">
      <c r="A72" s="18">
        <v>70</v>
      </c>
      <c r="B72" s="18" t="s">
        <v>649</v>
      </c>
      <c r="C72" s="45" t="s">
        <v>713</v>
      </c>
      <c r="D72" s="45" t="s">
        <v>726</v>
      </c>
      <c r="E72" s="20">
        <v>600</v>
      </c>
    </row>
    <row r="73" spans="1:5" ht="19.5" customHeight="1">
      <c r="A73" s="18">
        <v>71</v>
      </c>
      <c r="B73" s="18" t="s">
        <v>649</v>
      </c>
      <c r="C73" s="45" t="s">
        <v>713</v>
      </c>
      <c r="D73" s="45" t="s">
        <v>727</v>
      </c>
      <c r="E73" s="20">
        <v>600</v>
      </c>
    </row>
    <row r="74" spans="1:5" ht="19.5" customHeight="1">
      <c r="A74" s="18">
        <v>72</v>
      </c>
      <c r="B74" s="18" t="s">
        <v>649</v>
      </c>
      <c r="C74" s="45" t="s">
        <v>713</v>
      </c>
      <c r="D74" s="45" t="s">
        <v>728</v>
      </c>
      <c r="E74" s="20">
        <v>600</v>
      </c>
    </row>
    <row r="75" spans="1:5" ht="19.5" customHeight="1">
      <c r="A75" s="18">
        <v>73</v>
      </c>
      <c r="B75" s="18" t="s">
        <v>649</v>
      </c>
      <c r="C75" s="45" t="s">
        <v>713</v>
      </c>
      <c r="D75" s="45" t="s">
        <v>729</v>
      </c>
      <c r="E75" s="20">
        <v>600</v>
      </c>
    </row>
    <row r="76" spans="1:5" ht="19.5" customHeight="1">
      <c r="A76" s="18">
        <v>74</v>
      </c>
      <c r="B76" s="18" t="s">
        <v>649</v>
      </c>
      <c r="C76" s="45" t="s">
        <v>713</v>
      </c>
      <c r="D76" s="45" t="s">
        <v>730</v>
      </c>
      <c r="E76" s="20">
        <v>600</v>
      </c>
    </row>
    <row r="77" spans="1:5" ht="19.5" customHeight="1">
      <c r="A77" s="18">
        <v>75</v>
      </c>
      <c r="B77" s="18" t="s">
        <v>649</v>
      </c>
      <c r="C77" s="45" t="s">
        <v>713</v>
      </c>
      <c r="D77" s="45" t="s">
        <v>731</v>
      </c>
      <c r="E77" s="20">
        <v>600</v>
      </c>
    </row>
    <row r="78" spans="1:5" ht="19.5" customHeight="1">
      <c r="A78" s="18">
        <v>76</v>
      </c>
      <c r="B78" s="18" t="s">
        <v>649</v>
      </c>
      <c r="C78" s="45" t="s">
        <v>713</v>
      </c>
      <c r="D78" s="45" t="s">
        <v>732</v>
      </c>
      <c r="E78" s="20">
        <v>600</v>
      </c>
    </row>
    <row r="79" spans="1:5" ht="19.5" customHeight="1">
      <c r="A79" s="18">
        <v>77</v>
      </c>
      <c r="B79" s="18" t="s">
        <v>649</v>
      </c>
      <c r="C79" s="45" t="s">
        <v>713</v>
      </c>
      <c r="D79" s="45" t="s">
        <v>733</v>
      </c>
      <c r="E79" s="20">
        <v>600</v>
      </c>
    </row>
    <row r="80" spans="1:5" ht="19.5" customHeight="1">
      <c r="A80" s="18">
        <v>78</v>
      </c>
      <c r="B80" s="18" t="s">
        <v>649</v>
      </c>
      <c r="C80" s="45" t="s">
        <v>734</v>
      </c>
      <c r="D80" s="45" t="s">
        <v>735</v>
      </c>
      <c r="E80" s="20">
        <v>600</v>
      </c>
    </row>
    <row r="81" spans="1:5" ht="19.5" customHeight="1">
      <c r="A81" s="18">
        <v>79</v>
      </c>
      <c r="B81" s="18" t="s">
        <v>649</v>
      </c>
      <c r="C81" s="45" t="s">
        <v>734</v>
      </c>
      <c r="D81" s="45" t="s">
        <v>736</v>
      </c>
      <c r="E81" s="20">
        <v>600</v>
      </c>
    </row>
    <row r="82" spans="1:5" ht="19.5" customHeight="1">
      <c r="A82" s="18">
        <v>80</v>
      </c>
      <c r="B82" s="18" t="s">
        <v>649</v>
      </c>
      <c r="C82" s="45" t="s">
        <v>734</v>
      </c>
      <c r="D82" s="45" t="s">
        <v>737</v>
      </c>
      <c r="E82" s="20">
        <v>600</v>
      </c>
    </row>
    <row r="83" spans="1:5" ht="19.5" customHeight="1">
      <c r="A83" s="18">
        <v>81</v>
      </c>
      <c r="B83" s="18" t="s">
        <v>649</v>
      </c>
      <c r="C83" s="45" t="s">
        <v>734</v>
      </c>
      <c r="D83" s="45" t="s">
        <v>738</v>
      </c>
      <c r="E83" s="20">
        <v>600</v>
      </c>
    </row>
    <row r="84" spans="1:5" ht="19.5" customHeight="1">
      <c r="A84" s="18">
        <v>82</v>
      </c>
      <c r="B84" s="18" t="s">
        <v>649</v>
      </c>
      <c r="C84" s="45" t="s">
        <v>734</v>
      </c>
      <c r="D84" s="45" t="s">
        <v>739</v>
      </c>
      <c r="E84" s="20">
        <v>600</v>
      </c>
    </row>
    <row r="85" spans="1:5" ht="19.5" customHeight="1">
      <c r="A85" s="18">
        <v>83</v>
      </c>
      <c r="B85" s="18" t="s">
        <v>649</v>
      </c>
      <c r="C85" s="45" t="s">
        <v>734</v>
      </c>
      <c r="D85" s="45" t="s">
        <v>740</v>
      </c>
      <c r="E85" s="20">
        <v>600</v>
      </c>
    </row>
    <row r="86" spans="1:5" ht="19.5" customHeight="1">
      <c r="A86" s="18">
        <v>84</v>
      </c>
      <c r="B86" s="18" t="s">
        <v>649</v>
      </c>
      <c r="C86" s="45" t="s">
        <v>741</v>
      </c>
      <c r="D86" s="45" t="s">
        <v>742</v>
      </c>
      <c r="E86" s="20">
        <v>600</v>
      </c>
    </row>
    <row r="87" spans="1:5" ht="19.5" customHeight="1">
      <c r="A87" s="18">
        <v>85</v>
      </c>
      <c r="B87" s="18" t="s">
        <v>649</v>
      </c>
      <c r="C87" s="45" t="s">
        <v>741</v>
      </c>
      <c r="D87" s="45" t="s">
        <v>743</v>
      </c>
      <c r="E87" s="20">
        <v>600</v>
      </c>
    </row>
    <row r="88" spans="1:5" ht="19.5" customHeight="1">
      <c r="A88" s="18">
        <v>86</v>
      </c>
      <c r="B88" s="18" t="s">
        <v>649</v>
      </c>
      <c r="C88" s="45" t="s">
        <v>741</v>
      </c>
      <c r="D88" s="45" t="s">
        <v>744</v>
      </c>
      <c r="E88" s="20">
        <v>600</v>
      </c>
    </row>
    <row r="89" spans="1:5" ht="19.5" customHeight="1">
      <c r="A89" s="18">
        <v>87</v>
      </c>
      <c r="B89" s="18" t="s">
        <v>649</v>
      </c>
      <c r="C89" s="45" t="s">
        <v>741</v>
      </c>
      <c r="D89" s="45" t="s">
        <v>745</v>
      </c>
      <c r="E89" s="20">
        <v>600</v>
      </c>
    </row>
    <row r="90" spans="1:5" ht="19.5" customHeight="1">
      <c r="A90" s="18">
        <v>88</v>
      </c>
      <c r="B90" s="18" t="s">
        <v>649</v>
      </c>
      <c r="C90" s="45" t="s">
        <v>741</v>
      </c>
      <c r="D90" s="45" t="s">
        <v>746</v>
      </c>
      <c r="E90" s="20">
        <v>600</v>
      </c>
    </row>
    <row r="91" spans="1:5" ht="19.5" customHeight="1">
      <c r="A91" s="18">
        <v>89</v>
      </c>
      <c r="B91" s="18" t="s">
        <v>649</v>
      </c>
      <c r="C91" s="45" t="s">
        <v>741</v>
      </c>
      <c r="D91" s="45" t="s">
        <v>747</v>
      </c>
      <c r="E91" s="20">
        <v>600</v>
      </c>
    </row>
    <row r="92" spans="1:5" ht="19.5" customHeight="1">
      <c r="A92" s="18">
        <v>90</v>
      </c>
      <c r="B92" s="18" t="s">
        <v>649</v>
      </c>
      <c r="C92" s="45" t="s">
        <v>741</v>
      </c>
      <c r="D92" s="45" t="s">
        <v>748</v>
      </c>
      <c r="E92" s="20">
        <v>600</v>
      </c>
    </row>
    <row r="93" spans="1:5" ht="19.5" customHeight="1">
      <c r="A93" s="18">
        <v>91</v>
      </c>
      <c r="B93" s="18" t="s">
        <v>649</v>
      </c>
      <c r="C93" s="45" t="s">
        <v>741</v>
      </c>
      <c r="D93" s="45" t="s">
        <v>749</v>
      </c>
      <c r="E93" s="20">
        <v>600</v>
      </c>
    </row>
    <row r="94" spans="1:5" ht="19.5" customHeight="1">
      <c r="A94" s="18">
        <v>92</v>
      </c>
      <c r="B94" s="18" t="s">
        <v>649</v>
      </c>
      <c r="C94" s="45" t="s">
        <v>741</v>
      </c>
      <c r="D94" s="45" t="s">
        <v>750</v>
      </c>
      <c r="E94" s="20">
        <v>600</v>
      </c>
    </row>
    <row r="95" spans="1:5" ht="19.5" customHeight="1">
      <c r="A95" s="18">
        <v>93</v>
      </c>
      <c r="B95" s="18" t="s">
        <v>649</v>
      </c>
      <c r="C95" s="45" t="s">
        <v>751</v>
      </c>
      <c r="D95" s="45" t="s">
        <v>752</v>
      </c>
      <c r="E95" s="20">
        <v>600</v>
      </c>
    </row>
    <row r="96" spans="1:5" ht="19.5" customHeight="1">
      <c r="A96" s="18">
        <v>94</v>
      </c>
      <c r="B96" s="18" t="s">
        <v>649</v>
      </c>
      <c r="C96" s="45" t="s">
        <v>751</v>
      </c>
      <c r="D96" s="45" t="s">
        <v>753</v>
      </c>
      <c r="E96" s="20">
        <v>600</v>
      </c>
    </row>
    <row r="97" spans="1:5" ht="19.5" customHeight="1">
      <c r="A97" s="18">
        <v>95</v>
      </c>
      <c r="B97" s="18" t="s">
        <v>649</v>
      </c>
      <c r="C97" s="45" t="s">
        <v>751</v>
      </c>
      <c r="D97" s="45" t="s">
        <v>754</v>
      </c>
      <c r="E97" s="20">
        <v>600</v>
      </c>
    </row>
    <row r="98" spans="1:5" ht="19.5" customHeight="1">
      <c r="A98" s="18">
        <v>96</v>
      </c>
      <c r="B98" s="18" t="s">
        <v>649</v>
      </c>
      <c r="C98" s="45" t="s">
        <v>751</v>
      </c>
      <c r="D98" s="45" t="s">
        <v>755</v>
      </c>
      <c r="E98" s="20">
        <v>600</v>
      </c>
    </row>
    <row r="99" spans="1:5" ht="19.5" customHeight="1">
      <c r="A99" s="18">
        <v>97</v>
      </c>
      <c r="B99" s="18" t="s">
        <v>649</v>
      </c>
      <c r="C99" s="45" t="s">
        <v>751</v>
      </c>
      <c r="D99" s="45" t="s">
        <v>756</v>
      </c>
      <c r="E99" s="20">
        <v>600</v>
      </c>
    </row>
    <row r="100" spans="1:5" ht="19.5" customHeight="1">
      <c r="A100" s="18">
        <v>98</v>
      </c>
      <c r="B100" s="18" t="s">
        <v>649</v>
      </c>
      <c r="C100" s="45" t="s">
        <v>751</v>
      </c>
      <c r="D100" s="45" t="s">
        <v>757</v>
      </c>
      <c r="E100" s="20">
        <v>600</v>
      </c>
    </row>
    <row r="101" spans="1:5" ht="19.5" customHeight="1">
      <c r="A101" s="18">
        <v>99</v>
      </c>
      <c r="B101" s="18" t="s">
        <v>649</v>
      </c>
      <c r="C101" s="45" t="s">
        <v>751</v>
      </c>
      <c r="D101" s="45" t="s">
        <v>758</v>
      </c>
      <c r="E101" s="20">
        <v>600</v>
      </c>
    </row>
    <row r="102" spans="1:5" ht="19.5" customHeight="1">
      <c r="A102" s="18">
        <v>100</v>
      </c>
      <c r="B102" s="18" t="s">
        <v>649</v>
      </c>
      <c r="C102" s="45" t="s">
        <v>751</v>
      </c>
      <c r="D102" s="45" t="s">
        <v>759</v>
      </c>
      <c r="E102" s="20">
        <v>600</v>
      </c>
    </row>
    <row r="103" spans="1:5" ht="19.5" customHeight="1">
      <c r="A103" s="18">
        <v>101</v>
      </c>
      <c r="B103" s="18" t="s">
        <v>649</v>
      </c>
      <c r="C103" s="45" t="s">
        <v>751</v>
      </c>
      <c r="D103" s="45" t="s">
        <v>760</v>
      </c>
      <c r="E103" s="20">
        <v>600</v>
      </c>
    </row>
    <row r="104" spans="1:5" ht="19.5" customHeight="1">
      <c r="A104" s="18">
        <v>102</v>
      </c>
      <c r="B104" s="18" t="s">
        <v>649</v>
      </c>
      <c r="C104" s="45" t="s">
        <v>751</v>
      </c>
      <c r="D104" s="45" t="s">
        <v>761</v>
      </c>
      <c r="E104" s="20">
        <v>600</v>
      </c>
    </row>
    <row r="105" spans="1:5" ht="19.5" customHeight="1">
      <c r="A105" s="18">
        <v>103</v>
      </c>
      <c r="B105" s="18" t="s">
        <v>649</v>
      </c>
      <c r="C105" s="45" t="s">
        <v>751</v>
      </c>
      <c r="D105" s="45" t="s">
        <v>536</v>
      </c>
      <c r="E105" s="20">
        <v>600</v>
      </c>
    </row>
    <row r="106" spans="1:5" ht="19.5" customHeight="1">
      <c r="A106" s="18">
        <v>104</v>
      </c>
      <c r="B106" s="18" t="s">
        <v>649</v>
      </c>
      <c r="C106" s="45" t="s">
        <v>751</v>
      </c>
      <c r="D106" s="45" t="s">
        <v>762</v>
      </c>
      <c r="E106" s="20">
        <v>600</v>
      </c>
    </row>
    <row r="107" spans="1:5" ht="19.5" customHeight="1">
      <c r="A107" s="18">
        <v>105</v>
      </c>
      <c r="B107" s="18" t="s">
        <v>649</v>
      </c>
      <c r="C107" s="45" t="s">
        <v>751</v>
      </c>
      <c r="D107" s="45" t="s">
        <v>763</v>
      </c>
      <c r="E107" s="20">
        <v>600</v>
      </c>
    </row>
    <row r="108" spans="1:5" ht="19.5" customHeight="1">
      <c r="A108" s="18">
        <v>106</v>
      </c>
      <c r="B108" s="18" t="s">
        <v>649</v>
      </c>
      <c r="C108" s="45" t="s">
        <v>751</v>
      </c>
      <c r="D108" s="45" t="s">
        <v>764</v>
      </c>
      <c r="E108" s="20">
        <v>600</v>
      </c>
    </row>
    <row r="109" spans="1:5" ht="19.5" customHeight="1">
      <c r="A109" s="18">
        <v>107</v>
      </c>
      <c r="B109" s="18" t="s">
        <v>649</v>
      </c>
      <c r="C109" s="45" t="s">
        <v>751</v>
      </c>
      <c r="D109" s="45" t="s">
        <v>765</v>
      </c>
      <c r="E109" s="20">
        <v>600</v>
      </c>
    </row>
    <row r="110" spans="1:5" ht="19.5" customHeight="1">
      <c r="A110" s="18">
        <v>108</v>
      </c>
      <c r="B110" s="18" t="s">
        <v>649</v>
      </c>
      <c r="C110" s="45" t="s">
        <v>751</v>
      </c>
      <c r="D110" s="45" t="s">
        <v>766</v>
      </c>
      <c r="E110" s="20">
        <v>600</v>
      </c>
    </row>
    <row r="111" spans="1:5" ht="19.5" customHeight="1">
      <c r="A111" s="18">
        <v>109</v>
      </c>
      <c r="B111" s="18" t="s">
        <v>649</v>
      </c>
      <c r="C111" s="45" t="s">
        <v>751</v>
      </c>
      <c r="D111" s="45" t="s">
        <v>767</v>
      </c>
      <c r="E111" s="20">
        <v>600</v>
      </c>
    </row>
    <row r="112" spans="1:5" ht="19.5" customHeight="1">
      <c r="A112" s="18">
        <v>110</v>
      </c>
      <c r="B112" s="18" t="s">
        <v>649</v>
      </c>
      <c r="C112" s="45" t="s">
        <v>768</v>
      </c>
      <c r="D112" s="45" t="s">
        <v>769</v>
      </c>
      <c r="E112" s="20">
        <v>600</v>
      </c>
    </row>
    <row r="113" spans="1:5" ht="19.5" customHeight="1">
      <c r="A113" s="18">
        <v>111</v>
      </c>
      <c r="B113" s="18" t="s">
        <v>649</v>
      </c>
      <c r="C113" s="45" t="s">
        <v>768</v>
      </c>
      <c r="D113" s="45" t="s">
        <v>349</v>
      </c>
      <c r="E113" s="20">
        <v>600</v>
      </c>
    </row>
    <row r="114" spans="1:5" ht="19.5" customHeight="1">
      <c r="A114" s="18">
        <v>112</v>
      </c>
      <c r="B114" s="18" t="s">
        <v>649</v>
      </c>
      <c r="C114" s="45" t="s">
        <v>768</v>
      </c>
      <c r="D114" s="45" t="s">
        <v>770</v>
      </c>
      <c r="E114" s="20">
        <v>600</v>
      </c>
    </row>
    <row r="115" spans="1:5" ht="19.5" customHeight="1">
      <c r="A115" s="18">
        <v>113</v>
      </c>
      <c r="B115" s="18" t="s">
        <v>649</v>
      </c>
      <c r="C115" s="45" t="s">
        <v>768</v>
      </c>
      <c r="D115" s="45" t="s">
        <v>771</v>
      </c>
      <c r="E115" s="20">
        <v>600</v>
      </c>
    </row>
    <row r="116" spans="1:5" ht="19.5" customHeight="1">
      <c r="A116" s="18">
        <v>114</v>
      </c>
      <c r="B116" s="18" t="s">
        <v>649</v>
      </c>
      <c r="C116" s="45" t="s">
        <v>768</v>
      </c>
      <c r="D116" s="45" t="s">
        <v>22</v>
      </c>
      <c r="E116" s="20">
        <v>600</v>
      </c>
    </row>
    <row r="117" spans="1:5" ht="19.5" customHeight="1">
      <c r="A117" s="18">
        <v>115</v>
      </c>
      <c r="B117" s="18" t="s">
        <v>649</v>
      </c>
      <c r="C117" s="45" t="s">
        <v>768</v>
      </c>
      <c r="D117" s="45" t="s">
        <v>772</v>
      </c>
      <c r="E117" s="20">
        <v>600</v>
      </c>
    </row>
    <row r="118" spans="1:5" ht="19.5" customHeight="1">
      <c r="A118" s="18">
        <v>116</v>
      </c>
      <c r="B118" s="18" t="s">
        <v>649</v>
      </c>
      <c r="C118" s="45" t="s">
        <v>768</v>
      </c>
      <c r="D118" s="45" t="s">
        <v>773</v>
      </c>
      <c r="E118" s="20">
        <v>600</v>
      </c>
    </row>
    <row r="119" spans="1:5" ht="19.5" customHeight="1">
      <c r="A119" s="18">
        <v>117</v>
      </c>
      <c r="B119" s="18" t="s">
        <v>649</v>
      </c>
      <c r="C119" s="45" t="s">
        <v>768</v>
      </c>
      <c r="D119" s="49" t="s">
        <v>61</v>
      </c>
      <c r="E119" s="20">
        <v>600</v>
      </c>
    </row>
    <row r="120" spans="1:5" ht="19.5" customHeight="1">
      <c r="A120" s="18">
        <v>118</v>
      </c>
      <c r="B120" s="18" t="s">
        <v>649</v>
      </c>
      <c r="C120" s="45" t="s">
        <v>768</v>
      </c>
      <c r="D120" s="49" t="s">
        <v>774</v>
      </c>
      <c r="E120" s="20">
        <v>600</v>
      </c>
    </row>
    <row r="121" spans="1:5" ht="19.5" customHeight="1">
      <c r="A121" s="18">
        <v>119</v>
      </c>
      <c r="B121" s="18" t="s">
        <v>649</v>
      </c>
      <c r="C121" s="45" t="s">
        <v>768</v>
      </c>
      <c r="D121" s="49" t="s">
        <v>775</v>
      </c>
      <c r="E121" s="20">
        <v>600</v>
      </c>
    </row>
    <row r="122" spans="1:5" ht="19.5" customHeight="1">
      <c r="A122" s="18">
        <v>120</v>
      </c>
      <c r="B122" s="18" t="s">
        <v>649</v>
      </c>
      <c r="C122" s="45" t="s">
        <v>768</v>
      </c>
      <c r="D122" s="45" t="s">
        <v>776</v>
      </c>
      <c r="E122" s="20">
        <v>600</v>
      </c>
    </row>
    <row r="123" spans="1:5" ht="19.5" customHeight="1">
      <c r="A123" s="18">
        <v>121</v>
      </c>
      <c r="B123" s="18" t="s">
        <v>649</v>
      </c>
      <c r="C123" s="45" t="s">
        <v>777</v>
      </c>
      <c r="D123" s="45" t="s">
        <v>778</v>
      </c>
      <c r="E123" s="20">
        <v>600</v>
      </c>
    </row>
    <row r="124" spans="1:5" ht="19.5" customHeight="1">
      <c r="A124" s="18">
        <v>122</v>
      </c>
      <c r="B124" s="18" t="s">
        <v>649</v>
      </c>
      <c r="C124" s="45" t="s">
        <v>777</v>
      </c>
      <c r="D124" s="45" t="s">
        <v>779</v>
      </c>
      <c r="E124" s="20">
        <v>600</v>
      </c>
    </row>
    <row r="125" spans="1:5" ht="19.5" customHeight="1">
      <c r="A125" s="18">
        <v>123</v>
      </c>
      <c r="B125" s="18" t="s">
        <v>649</v>
      </c>
      <c r="C125" s="45" t="s">
        <v>777</v>
      </c>
      <c r="D125" s="45" t="s">
        <v>780</v>
      </c>
      <c r="E125" s="20">
        <v>600</v>
      </c>
    </row>
    <row r="126" spans="1:5" ht="19.5" customHeight="1">
      <c r="A126" s="18">
        <v>124</v>
      </c>
      <c r="B126" s="18" t="s">
        <v>649</v>
      </c>
      <c r="C126" s="45" t="s">
        <v>777</v>
      </c>
      <c r="D126" s="45" t="s">
        <v>781</v>
      </c>
      <c r="E126" s="20">
        <v>600</v>
      </c>
    </row>
    <row r="127" spans="1:5" ht="19.5" customHeight="1">
      <c r="A127" s="18">
        <v>125</v>
      </c>
      <c r="B127" s="18" t="s">
        <v>649</v>
      </c>
      <c r="C127" s="45" t="s">
        <v>782</v>
      </c>
      <c r="D127" s="45" t="s">
        <v>783</v>
      </c>
      <c r="E127" s="20">
        <v>600</v>
      </c>
    </row>
    <row r="128" spans="1:5" ht="19.5" customHeight="1">
      <c r="A128" s="18">
        <v>126</v>
      </c>
      <c r="B128" s="18" t="s">
        <v>649</v>
      </c>
      <c r="C128" s="45" t="s">
        <v>782</v>
      </c>
      <c r="D128" s="45" t="s">
        <v>784</v>
      </c>
      <c r="E128" s="20">
        <v>600</v>
      </c>
    </row>
    <row r="129" spans="1:5" ht="19.5" customHeight="1">
      <c r="A129" s="18">
        <v>127</v>
      </c>
      <c r="B129" s="18" t="s">
        <v>649</v>
      </c>
      <c r="C129" s="45" t="s">
        <v>782</v>
      </c>
      <c r="D129" s="45" t="s">
        <v>785</v>
      </c>
      <c r="E129" s="20">
        <v>600</v>
      </c>
    </row>
    <row r="130" spans="1:5" ht="19.5" customHeight="1">
      <c r="A130" s="18">
        <v>128</v>
      </c>
      <c r="B130" s="18" t="s">
        <v>649</v>
      </c>
      <c r="C130" s="45" t="s">
        <v>782</v>
      </c>
      <c r="D130" s="45" t="s">
        <v>786</v>
      </c>
      <c r="E130" s="20">
        <v>600</v>
      </c>
    </row>
    <row r="131" spans="1:5" ht="19.5" customHeight="1">
      <c r="A131" s="18">
        <v>129</v>
      </c>
      <c r="B131" s="18" t="s">
        <v>649</v>
      </c>
      <c r="C131" s="45" t="s">
        <v>782</v>
      </c>
      <c r="D131" s="45" t="s">
        <v>787</v>
      </c>
      <c r="E131" s="20">
        <v>600</v>
      </c>
    </row>
    <row r="132" spans="1:5" ht="19.5" customHeight="1">
      <c r="A132" s="18">
        <v>130</v>
      </c>
      <c r="B132" s="18" t="s">
        <v>649</v>
      </c>
      <c r="C132" s="45" t="s">
        <v>782</v>
      </c>
      <c r="D132" s="45" t="s">
        <v>788</v>
      </c>
      <c r="E132" s="20">
        <v>600</v>
      </c>
    </row>
    <row r="133" spans="1:5" ht="19.5" customHeight="1">
      <c r="A133" s="18">
        <v>131</v>
      </c>
      <c r="B133" s="18" t="s">
        <v>649</v>
      </c>
      <c r="C133" s="45" t="s">
        <v>782</v>
      </c>
      <c r="D133" s="45" t="s">
        <v>789</v>
      </c>
      <c r="E133" s="20">
        <v>600</v>
      </c>
    </row>
    <row r="134" spans="1:5" ht="19.5" customHeight="1">
      <c r="A134" s="18">
        <v>132</v>
      </c>
      <c r="B134" s="18" t="s">
        <v>649</v>
      </c>
      <c r="C134" s="45" t="s">
        <v>790</v>
      </c>
      <c r="D134" s="45" t="s">
        <v>791</v>
      </c>
      <c r="E134" s="20">
        <v>600</v>
      </c>
    </row>
    <row r="135" spans="1:5" ht="19.5" customHeight="1">
      <c r="A135" s="18">
        <v>133</v>
      </c>
      <c r="B135" s="18" t="s">
        <v>649</v>
      </c>
      <c r="C135" s="45" t="s">
        <v>790</v>
      </c>
      <c r="D135" s="45" t="s">
        <v>792</v>
      </c>
      <c r="E135" s="20">
        <v>600</v>
      </c>
    </row>
    <row r="136" spans="1:5" ht="19.5" customHeight="1">
      <c r="A136" s="18">
        <v>134</v>
      </c>
      <c r="B136" s="18" t="s">
        <v>649</v>
      </c>
      <c r="C136" s="45" t="s">
        <v>790</v>
      </c>
      <c r="D136" s="45" t="s">
        <v>793</v>
      </c>
      <c r="E136" s="20">
        <v>600</v>
      </c>
    </row>
    <row r="137" spans="1:5" ht="19.5" customHeight="1">
      <c r="A137" s="18">
        <v>135</v>
      </c>
      <c r="B137" s="18" t="s">
        <v>649</v>
      </c>
      <c r="C137" s="45" t="s">
        <v>790</v>
      </c>
      <c r="D137" s="45" t="s">
        <v>794</v>
      </c>
      <c r="E137" s="20">
        <v>600</v>
      </c>
    </row>
    <row r="138" spans="1:5" ht="19.5" customHeight="1">
      <c r="A138" s="18">
        <v>136</v>
      </c>
      <c r="B138" s="18" t="s">
        <v>649</v>
      </c>
      <c r="C138" s="45" t="s">
        <v>790</v>
      </c>
      <c r="D138" s="45" t="s">
        <v>795</v>
      </c>
      <c r="E138" s="20">
        <v>600</v>
      </c>
    </row>
    <row r="139" spans="1:5" ht="19.5" customHeight="1">
      <c r="A139" s="18">
        <v>137</v>
      </c>
      <c r="B139" s="18" t="s">
        <v>649</v>
      </c>
      <c r="C139" s="45" t="s">
        <v>790</v>
      </c>
      <c r="D139" s="45" t="s">
        <v>796</v>
      </c>
      <c r="E139" s="20">
        <v>600</v>
      </c>
    </row>
    <row r="140" spans="1:5" ht="19.5" customHeight="1">
      <c r="A140" s="18">
        <v>138</v>
      </c>
      <c r="B140" s="18" t="s">
        <v>649</v>
      </c>
      <c r="C140" s="45" t="s">
        <v>790</v>
      </c>
      <c r="D140" s="45" t="s">
        <v>797</v>
      </c>
      <c r="E140" s="20">
        <v>600</v>
      </c>
    </row>
    <row r="141" spans="1:5" ht="19.5" customHeight="1">
      <c r="A141" s="18">
        <v>139</v>
      </c>
      <c r="B141" s="18" t="s">
        <v>649</v>
      </c>
      <c r="C141" s="45" t="s">
        <v>790</v>
      </c>
      <c r="D141" s="45" t="s">
        <v>798</v>
      </c>
      <c r="E141" s="20">
        <v>600</v>
      </c>
    </row>
    <row r="142" spans="1:5" ht="19.5" customHeight="1">
      <c r="A142" s="18">
        <v>140</v>
      </c>
      <c r="B142" s="18" t="s">
        <v>649</v>
      </c>
      <c r="C142" s="45" t="s">
        <v>790</v>
      </c>
      <c r="D142" s="45" t="s">
        <v>799</v>
      </c>
      <c r="E142" s="20">
        <v>600</v>
      </c>
    </row>
    <row r="143" spans="1:5" ht="19.5" customHeight="1">
      <c r="A143" s="18">
        <v>141</v>
      </c>
      <c r="B143" s="18" t="s">
        <v>649</v>
      </c>
      <c r="C143" s="45" t="s">
        <v>790</v>
      </c>
      <c r="D143" s="45" t="s">
        <v>800</v>
      </c>
      <c r="E143" s="20">
        <v>600</v>
      </c>
    </row>
    <row r="144" spans="1:5" ht="19.5" customHeight="1">
      <c r="A144" s="18">
        <v>142</v>
      </c>
      <c r="B144" s="18" t="s">
        <v>649</v>
      </c>
      <c r="C144" s="45" t="s">
        <v>790</v>
      </c>
      <c r="D144" s="45" t="s">
        <v>801</v>
      </c>
      <c r="E144" s="20">
        <v>600</v>
      </c>
    </row>
    <row r="145" spans="1:5" ht="19.5" customHeight="1">
      <c r="A145" s="18">
        <v>143</v>
      </c>
      <c r="B145" s="18" t="s">
        <v>649</v>
      </c>
      <c r="C145" s="45" t="s">
        <v>790</v>
      </c>
      <c r="D145" s="45" t="s">
        <v>802</v>
      </c>
      <c r="E145" s="20">
        <v>600</v>
      </c>
    </row>
    <row r="146" spans="1:5" ht="19.5" customHeight="1">
      <c r="A146" s="18">
        <v>144</v>
      </c>
      <c r="B146" s="18" t="s">
        <v>649</v>
      </c>
      <c r="C146" s="45" t="s">
        <v>790</v>
      </c>
      <c r="D146" s="45" t="s">
        <v>803</v>
      </c>
      <c r="E146" s="20">
        <v>600</v>
      </c>
    </row>
    <row r="147" spans="1:5" ht="19.5" customHeight="1">
      <c r="A147" s="18">
        <v>145</v>
      </c>
      <c r="B147" s="18" t="s">
        <v>649</v>
      </c>
      <c r="C147" s="45" t="s">
        <v>790</v>
      </c>
      <c r="D147" s="45" t="s">
        <v>804</v>
      </c>
      <c r="E147" s="20">
        <v>600</v>
      </c>
    </row>
    <row r="148" spans="1:5" ht="19.5" customHeight="1">
      <c r="A148" s="18">
        <v>146</v>
      </c>
      <c r="B148" s="18" t="s">
        <v>649</v>
      </c>
      <c r="C148" s="45" t="s">
        <v>790</v>
      </c>
      <c r="D148" s="45" t="s">
        <v>805</v>
      </c>
      <c r="E148" s="20">
        <v>600</v>
      </c>
    </row>
    <row r="149" spans="1:5" ht="19.5" customHeight="1">
      <c r="A149" s="18">
        <v>147</v>
      </c>
      <c r="B149" s="18" t="s">
        <v>649</v>
      </c>
      <c r="C149" s="45" t="s">
        <v>790</v>
      </c>
      <c r="D149" s="45" t="s">
        <v>806</v>
      </c>
      <c r="E149" s="20">
        <v>600</v>
      </c>
    </row>
    <row r="150" spans="1:5" ht="19.5" customHeight="1">
      <c r="A150" s="18">
        <v>148</v>
      </c>
      <c r="B150" s="18" t="s">
        <v>649</v>
      </c>
      <c r="C150" s="45" t="s">
        <v>790</v>
      </c>
      <c r="D150" s="45" t="s">
        <v>807</v>
      </c>
      <c r="E150" s="20">
        <v>600</v>
      </c>
    </row>
    <row r="151" spans="1:5" ht="19.5" customHeight="1">
      <c r="A151" s="18">
        <v>149</v>
      </c>
      <c r="B151" s="18" t="s">
        <v>649</v>
      </c>
      <c r="C151" s="45" t="s">
        <v>790</v>
      </c>
      <c r="D151" s="45" t="s">
        <v>808</v>
      </c>
      <c r="E151" s="20">
        <v>600</v>
      </c>
    </row>
    <row r="152" spans="1:5" ht="19.5" customHeight="1">
      <c r="A152" s="18">
        <v>150</v>
      </c>
      <c r="B152" s="18" t="s">
        <v>649</v>
      </c>
      <c r="C152" s="45" t="s">
        <v>790</v>
      </c>
      <c r="D152" s="45" t="s">
        <v>809</v>
      </c>
      <c r="E152" s="20">
        <v>600</v>
      </c>
    </row>
    <row r="153" spans="1:5" ht="19.5" customHeight="1">
      <c r="A153" s="18">
        <v>151</v>
      </c>
      <c r="B153" s="18" t="s">
        <v>649</v>
      </c>
      <c r="C153" s="45" t="s">
        <v>790</v>
      </c>
      <c r="D153" s="45" t="s">
        <v>810</v>
      </c>
      <c r="E153" s="20">
        <v>600</v>
      </c>
    </row>
    <row r="154" spans="1:5" ht="19.5" customHeight="1">
      <c r="A154" s="18">
        <v>152</v>
      </c>
      <c r="B154" s="18" t="s">
        <v>649</v>
      </c>
      <c r="C154" s="45" t="s">
        <v>790</v>
      </c>
      <c r="D154" s="45" t="s">
        <v>811</v>
      </c>
      <c r="E154" s="20">
        <v>600</v>
      </c>
    </row>
    <row r="155" spans="1:5" ht="19.5" customHeight="1">
      <c r="A155" s="18">
        <v>153</v>
      </c>
      <c r="B155" s="18" t="s">
        <v>649</v>
      </c>
      <c r="C155" s="45" t="s">
        <v>790</v>
      </c>
      <c r="D155" s="45" t="s">
        <v>812</v>
      </c>
      <c r="E155" s="20">
        <v>600</v>
      </c>
    </row>
    <row r="156" spans="1:5" ht="19.5" customHeight="1">
      <c r="A156" s="18">
        <v>154</v>
      </c>
      <c r="B156" s="18" t="s">
        <v>649</v>
      </c>
      <c r="C156" s="45" t="s">
        <v>790</v>
      </c>
      <c r="D156" s="45" t="s">
        <v>813</v>
      </c>
      <c r="E156" s="20">
        <v>600</v>
      </c>
    </row>
    <row r="157" spans="1:5" ht="19.5" customHeight="1">
      <c r="A157" s="18">
        <v>155</v>
      </c>
      <c r="B157" s="18" t="s">
        <v>649</v>
      </c>
      <c r="C157" s="45" t="s">
        <v>814</v>
      </c>
      <c r="D157" s="45" t="s">
        <v>815</v>
      </c>
      <c r="E157" s="20">
        <v>600</v>
      </c>
    </row>
    <row r="158" spans="1:5" ht="19.5" customHeight="1">
      <c r="A158" s="18">
        <v>156</v>
      </c>
      <c r="B158" s="18" t="s">
        <v>649</v>
      </c>
      <c r="C158" s="45" t="s">
        <v>814</v>
      </c>
      <c r="D158" s="45" t="s">
        <v>816</v>
      </c>
      <c r="E158" s="20">
        <v>600</v>
      </c>
    </row>
    <row r="159" spans="1:5" ht="19.5" customHeight="1">
      <c r="A159" s="18">
        <v>157</v>
      </c>
      <c r="B159" s="18" t="s">
        <v>649</v>
      </c>
      <c r="C159" s="45" t="s">
        <v>814</v>
      </c>
      <c r="D159" s="45" t="s">
        <v>817</v>
      </c>
      <c r="E159" s="20">
        <v>600</v>
      </c>
    </row>
    <row r="160" spans="1:5" ht="19.5" customHeight="1">
      <c r="A160" s="18">
        <v>158</v>
      </c>
      <c r="B160" s="18" t="s">
        <v>649</v>
      </c>
      <c r="C160" s="45" t="s">
        <v>814</v>
      </c>
      <c r="D160" s="45" t="s">
        <v>818</v>
      </c>
      <c r="E160" s="20">
        <v>600</v>
      </c>
    </row>
    <row r="161" spans="1:5" ht="19.5" customHeight="1">
      <c r="A161" s="18">
        <v>159</v>
      </c>
      <c r="B161" s="18" t="s">
        <v>649</v>
      </c>
      <c r="C161" s="45" t="s">
        <v>814</v>
      </c>
      <c r="D161" s="45" t="s">
        <v>819</v>
      </c>
      <c r="E161" s="20">
        <v>600</v>
      </c>
    </row>
    <row r="162" spans="1:5" ht="19.5" customHeight="1">
      <c r="A162" s="18">
        <v>160</v>
      </c>
      <c r="B162" s="18" t="s">
        <v>649</v>
      </c>
      <c r="C162" s="45" t="s">
        <v>814</v>
      </c>
      <c r="D162" s="45" t="s">
        <v>820</v>
      </c>
      <c r="E162" s="20">
        <v>600</v>
      </c>
    </row>
    <row r="163" spans="1:5" ht="19.5" customHeight="1">
      <c r="A163" s="18">
        <v>161</v>
      </c>
      <c r="B163" s="18" t="s">
        <v>649</v>
      </c>
      <c r="C163" s="45" t="s">
        <v>814</v>
      </c>
      <c r="D163" s="45" t="s">
        <v>821</v>
      </c>
      <c r="E163" s="20">
        <v>600</v>
      </c>
    </row>
    <row r="164" spans="1:5" ht="19.5" customHeight="1">
      <c r="A164" s="18">
        <v>162</v>
      </c>
      <c r="B164" s="18" t="s">
        <v>649</v>
      </c>
      <c r="C164" s="45" t="s">
        <v>814</v>
      </c>
      <c r="D164" s="45" t="s">
        <v>822</v>
      </c>
      <c r="E164" s="20">
        <v>600</v>
      </c>
    </row>
    <row r="165" spans="1:5" ht="19.5" customHeight="1">
      <c r="A165" s="18">
        <v>163</v>
      </c>
      <c r="B165" s="18" t="s">
        <v>649</v>
      </c>
      <c r="C165" s="45" t="s">
        <v>814</v>
      </c>
      <c r="D165" s="45" t="s">
        <v>823</v>
      </c>
      <c r="E165" s="20">
        <v>600</v>
      </c>
    </row>
    <row r="166" spans="1:5" ht="19.5" customHeight="1">
      <c r="A166" s="18">
        <v>164</v>
      </c>
      <c r="B166" s="18" t="s">
        <v>649</v>
      </c>
      <c r="C166" s="45" t="s">
        <v>814</v>
      </c>
      <c r="D166" s="45" t="s">
        <v>824</v>
      </c>
      <c r="E166" s="20">
        <v>600</v>
      </c>
    </row>
    <row r="167" spans="1:5" ht="19.5" customHeight="1">
      <c r="A167" s="18">
        <v>165</v>
      </c>
      <c r="B167" s="18" t="s">
        <v>649</v>
      </c>
      <c r="C167" s="45" t="s">
        <v>814</v>
      </c>
      <c r="D167" s="45" t="s">
        <v>825</v>
      </c>
      <c r="E167" s="20">
        <v>600</v>
      </c>
    </row>
    <row r="168" spans="1:5" ht="19.5" customHeight="1">
      <c r="A168" s="18">
        <v>166</v>
      </c>
      <c r="B168" s="18" t="s">
        <v>649</v>
      </c>
      <c r="C168" s="45" t="s">
        <v>814</v>
      </c>
      <c r="D168" s="45" t="s">
        <v>826</v>
      </c>
      <c r="E168" s="20">
        <v>600</v>
      </c>
    </row>
    <row r="169" spans="1:5" ht="19.5" customHeight="1">
      <c r="A169" s="18">
        <v>167</v>
      </c>
      <c r="B169" s="18" t="s">
        <v>649</v>
      </c>
      <c r="C169" s="45" t="s">
        <v>814</v>
      </c>
      <c r="D169" s="45" t="s">
        <v>827</v>
      </c>
      <c r="E169" s="20">
        <v>600</v>
      </c>
    </row>
    <row r="170" spans="1:5" ht="19.5" customHeight="1">
      <c r="A170" s="18">
        <v>168</v>
      </c>
      <c r="B170" s="18" t="s">
        <v>649</v>
      </c>
      <c r="C170" s="45" t="s">
        <v>814</v>
      </c>
      <c r="D170" s="45" t="s">
        <v>828</v>
      </c>
      <c r="E170" s="20">
        <v>600</v>
      </c>
    </row>
    <row r="171" spans="1:5" ht="19.5" customHeight="1">
      <c r="A171" s="18">
        <v>169</v>
      </c>
      <c r="B171" s="18" t="s">
        <v>649</v>
      </c>
      <c r="C171" s="45" t="s">
        <v>814</v>
      </c>
      <c r="D171" s="45" t="s">
        <v>829</v>
      </c>
      <c r="E171" s="20">
        <v>600</v>
      </c>
    </row>
    <row r="172" spans="1:5" ht="19.5" customHeight="1">
      <c r="A172" s="18">
        <v>170</v>
      </c>
      <c r="B172" s="18" t="s">
        <v>649</v>
      </c>
      <c r="C172" s="45" t="s">
        <v>814</v>
      </c>
      <c r="D172" s="45" t="s">
        <v>830</v>
      </c>
      <c r="E172" s="20">
        <v>600</v>
      </c>
    </row>
    <row r="173" spans="1:5" ht="19.5" customHeight="1">
      <c r="A173" s="18">
        <v>171</v>
      </c>
      <c r="B173" s="18" t="s">
        <v>649</v>
      </c>
      <c r="C173" s="45" t="s">
        <v>831</v>
      </c>
      <c r="D173" s="45" t="s">
        <v>832</v>
      </c>
      <c r="E173" s="20">
        <v>600</v>
      </c>
    </row>
    <row r="174" spans="1:5" ht="19.5" customHeight="1">
      <c r="A174" s="18">
        <v>172</v>
      </c>
      <c r="B174" s="18" t="s">
        <v>649</v>
      </c>
      <c r="C174" s="45" t="s">
        <v>831</v>
      </c>
      <c r="D174" s="45" t="s">
        <v>833</v>
      </c>
      <c r="E174" s="20">
        <v>600</v>
      </c>
    </row>
    <row r="175" spans="1:5" ht="19.5" customHeight="1">
      <c r="A175" s="18">
        <v>173</v>
      </c>
      <c r="B175" s="18" t="s">
        <v>649</v>
      </c>
      <c r="C175" s="45" t="s">
        <v>831</v>
      </c>
      <c r="D175" s="45" t="s">
        <v>834</v>
      </c>
      <c r="E175" s="20">
        <v>600</v>
      </c>
    </row>
    <row r="176" spans="1:5" ht="19.5" customHeight="1">
      <c r="A176" s="18">
        <v>174</v>
      </c>
      <c r="B176" s="18" t="s">
        <v>649</v>
      </c>
      <c r="C176" s="45" t="s">
        <v>831</v>
      </c>
      <c r="D176" s="45" t="s">
        <v>835</v>
      </c>
      <c r="E176" s="20">
        <v>600</v>
      </c>
    </row>
    <row r="177" spans="1:5" ht="19.5" customHeight="1">
      <c r="A177" s="18">
        <v>175</v>
      </c>
      <c r="B177" s="18" t="s">
        <v>649</v>
      </c>
      <c r="C177" s="45" t="s">
        <v>831</v>
      </c>
      <c r="D177" s="45" t="s">
        <v>836</v>
      </c>
      <c r="E177" s="20">
        <v>600</v>
      </c>
    </row>
    <row r="178" spans="1:5" ht="19.5" customHeight="1">
      <c r="A178" s="18">
        <v>176</v>
      </c>
      <c r="B178" s="18" t="s">
        <v>649</v>
      </c>
      <c r="C178" s="45" t="s">
        <v>831</v>
      </c>
      <c r="D178" s="45" t="s">
        <v>837</v>
      </c>
      <c r="E178" s="20">
        <v>600</v>
      </c>
    </row>
    <row r="179" spans="1:5" ht="19.5" customHeight="1">
      <c r="A179" s="18">
        <v>177</v>
      </c>
      <c r="B179" s="18" t="s">
        <v>649</v>
      </c>
      <c r="C179" s="45" t="s">
        <v>831</v>
      </c>
      <c r="D179" s="45" t="s">
        <v>838</v>
      </c>
      <c r="E179" s="20">
        <v>600</v>
      </c>
    </row>
    <row r="180" spans="1:5" ht="19.5" customHeight="1">
      <c r="A180" s="18">
        <v>178</v>
      </c>
      <c r="B180" s="18" t="s">
        <v>649</v>
      </c>
      <c r="C180" s="45" t="s">
        <v>831</v>
      </c>
      <c r="D180" s="45" t="s">
        <v>839</v>
      </c>
      <c r="E180" s="20">
        <v>600</v>
      </c>
    </row>
    <row r="181" spans="1:5" ht="19.5" customHeight="1">
      <c r="A181" s="18">
        <v>179</v>
      </c>
      <c r="B181" s="18" t="s">
        <v>649</v>
      </c>
      <c r="C181" s="45" t="s">
        <v>831</v>
      </c>
      <c r="D181" s="45" t="s">
        <v>840</v>
      </c>
      <c r="E181" s="20">
        <v>600</v>
      </c>
    </row>
    <row r="182" spans="1:5" ht="19.5" customHeight="1">
      <c r="A182" s="18">
        <v>180</v>
      </c>
      <c r="B182" s="18" t="s">
        <v>649</v>
      </c>
      <c r="C182" s="45" t="s">
        <v>831</v>
      </c>
      <c r="D182" s="45" t="s">
        <v>841</v>
      </c>
      <c r="E182" s="20">
        <v>600</v>
      </c>
    </row>
    <row r="183" spans="1:5" ht="19.5" customHeight="1">
      <c r="A183" s="18">
        <v>181</v>
      </c>
      <c r="B183" s="18" t="s">
        <v>649</v>
      </c>
      <c r="C183" s="45" t="s">
        <v>831</v>
      </c>
      <c r="D183" s="45" t="s">
        <v>842</v>
      </c>
      <c r="E183" s="20">
        <v>600</v>
      </c>
    </row>
    <row r="184" spans="1:5" ht="19.5" customHeight="1">
      <c r="A184" s="18">
        <v>182</v>
      </c>
      <c r="B184" s="18" t="s">
        <v>649</v>
      </c>
      <c r="C184" s="45" t="s">
        <v>831</v>
      </c>
      <c r="D184" s="45" t="s">
        <v>843</v>
      </c>
      <c r="E184" s="20">
        <v>600</v>
      </c>
    </row>
    <row r="185" spans="1:5" ht="19.5" customHeight="1">
      <c r="A185" s="18">
        <v>183</v>
      </c>
      <c r="B185" s="18" t="s">
        <v>649</v>
      </c>
      <c r="C185" s="45" t="s">
        <v>831</v>
      </c>
      <c r="D185" s="45" t="s">
        <v>844</v>
      </c>
      <c r="E185" s="20">
        <v>600</v>
      </c>
    </row>
    <row r="186" spans="1:5" ht="19.5" customHeight="1">
      <c r="A186" s="18">
        <v>184</v>
      </c>
      <c r="B186" s="18" t="s">
        <v>649</v>
      </c>
      <c r="C186" s="45" t="s">
        <v>845</v>
      </c>
      <c r="D186" s="45" t="s">
        <v>846</v>
      </c>
      <c r="E186" s="20">
        <v>600</v>
      </c>
    </row>
    <row r="187" spans="1:5" ht="19.5" customHeight="1">
      <c r="A187" s="18">
        <v>185</v>
      </c>
      <c r="B187" s="18" t="s">
        <v>649</v>
      </c>
      <c r="C187" s="45" t="s">
        <v>845</v>
      </c>
      <c r="D187" s="45" t="s">
        <v>847</v>
      </c>
      <c r="E187" s="20">
        <v>600</v>
      </c>
    </row>
    <row r="188" spans="1:5" ht="19.5" customHeight="1">
      <c r="A188" s="18">
        <v>186</v>
      </c>
      <c r="B188" s="18" t="s">
        <v>649</v>
      </c>
      <c r="C188" s="45" t="s">
        <v>845</v>
      </c>
      <c r="D188" s="45" t="s">
        <v>848</v>
      </c>
      <c r="E188" s="20">
        <v>600</v>
      </c>
    </row>
    <row r="189" spans="1:5" ht="19.5" customHeight="1">
      <c r="A189" s="18">
        <v>187</v>
      </c>
      <c r="B189" s="18" t="s">
        <v>649</v>
      </c>
      <c r="C189" s="45" t="s">
        <v>845</v>
      </c>
      <c r="D189" s="45" t="s">
        <v>849</v>
      </c>
      <c r="E189" s="20">
        <v>600</v>
      </c>
    </row>
    <row r="190" spans="1:5" ht="19.5" customHeight="1">
      <c r="A190" s="18">
        <v>188</v>
      </c>
      <c r="B190" s="18" t="s">
        <v>649</v>
      </c>
      <c r="C190" s="45" t="s">
        <v>845</v>
      </c>
      <c r="D190" s="45" t="s">
        <v>850</v>
      </c>
      <c r="E190" s="20">
        <v>600</v>
      </c>
    </row>
    <row r="191" spans="1:5" ht="19.5" customHeight="1">
      <c r="A191" s="18">
        <v>189</v>
      </c>
      <c r="B191" s="18" t="s">
        <v>649</v>
      </c>
      <c r="C191" s="45" t="s">
        <v>845</v>
      </c>
      <c r="D191" s="45" t="s">
        <v>851</v>
      </c>
      <c r="E191" s="20">
        <v>600</v>
      </c>
    </row>
    <row r="192" spans="1:5" ht="19.5" customHeight="1">
      <c r="A192" s="18">
        <v>190</v>
      </c>
      <c r="B192" s="18" t="s">
        <v>649</v>
      </c>
      <c r="C192" s="45" t="s">
        <v>852</v>
      </c>
      <c r="D192" s="45" t="s">
        <v>853</v>
      </c>
      <c r="E192" s="20">
        <v>600</v>
      </c>
    </row>
    <row r="193" spans="1:5" ht="19.5" customHeight="1">
      <c r="A193" s="18">
        <v>191</v>
      </c>
      <c r="B193" s="18" t="s">
        <v>649</v>
      </c>
      <c r="C193" s="45" t="s">
        <v>852</v>
      </c>
      <c r="D193" s="45" t="s">
        <v>854</v>
      </c>
      <c r="E193" s="20">
        <v>600</v>
      </c>
    </row>
    <row r="194" spans="1:5" ht="19.5" customHeight="1">
      <c r="A194" s="18">
        <v>192</v>
      </c>
      <c r="B194" s="18" t="s">
        <v>649</v>
      </c>
      <c r="C194" s="45" t="s">
        <v>852</v>
      </c>
      <c r="D194" s="45" t="s">
        <v>855</v>
      </c>
      <c r="E194" s="20">
        <v>600</v>
      </c>
    </row>
    <row r="195" spans="1:5" ht="19.5" customHeight="1">
      <c r="A195" s="18">
        <v>193</v>
      </c>
      <c r="B195" s="18" t="s">
        <v>649</v>
      </c>
      <c r="C195" s="45" t="s">
        <v>852</v>
      </c>
      <c r="D195" s="45" t="s">
        <v>856</v>
      </c>
      <c r="E195" s="20">
        <v>600</v>
      </c>
    </row>
    <row r="196" spans="1:5" ht="19.5" customHeight="1">
      <c r="A196" s="18">
        <v>194</v>
      </c>
      <c r="B196" s="18" t="s">
        <v>649</v>
      </c>
      <c r="C196" s="45" t="s">
        <v>857</v>
      </c>
      <c r="D196" s="45" t="s">
        <v>858</v>
      </c>
      <c r="E196" s="20">
        <v>600</v>
      </c>
    </row>
    <row r="197" spans="1:5" ht="19.5" customHeight="1">
      <c r="A197" s="18">
        <v>195</v>
      </c>
      <c r="B197" s="18" t="s">
        <v>649</v>
      </c>
      <c r="C197" s="45" t="s">
        <v>857</v>
      </c>
      <c r="D197" s="45" t="s">
        <v>859</v>
      </c>
      <c r="E197" s="20">
        <v>600</v>
      </c>
    </row>
    <row r="198" spans="1:5" ht="19.5" customHeight="1">
      <c r="A198" s="18">
        <v>196</v>
      </c>
      <c r="B198" s="18" t="s">
        <v>649</v>
      </c>
      <c r="C198" s="45" t="s">
        <v>857</v>
      </c>
      <c r="D198" s="45" t="s">
        <v>860</v>
      </c>
      <c r="E198" s="20">
        <v>600</v>
      </c>
    </row>
    <row r="199" spans="1:5" ht="19.5" customHeight="1">
      <c r="A199" s="18">
        <v>197</v>
      </c>
      <c r="B199" s="18" t="s">
        <v>649</v>
      </c>
      <c r="C199" s="45" t="s">
        <v>857</v>
      </c>
      <c r="D199" s="45" t="s">
        <v>861</v>
      </c>
      <c r="E199" s="20">
        <v>600</v>
      </c>
    </row>
    <row r="200" spans="1:5" ht="19.5" customHeight="1">
      <c r="A200" s="18">
        <v>198</v>
      </c>
      <c r="B200" s="18" t="s">
        <v>649</v>
      </c>
      <c r="C200" s="45" t="s">
        <v>862</v>
      </c>
      <c r="D200" s="45" t="s">
        <v>863</v>
      </c>
      <c r="E200" s="20">
        <v>600</v>
      </c>
    </row>
    <row r="201" spans="1:5" ht="19.5" customHeight="1">
      <c r="A201" s="18">
        <v>199</v>
      </c>
      <c r="B201" s="18" t="s">
        <v>649</v>
      </c>
      <c r="C201" s="45" t="s">
        <v>862</v>
      </c>
      <c r="D201" s="45" t="s">
        <v>864</v>
      </c>
      <c r="E201" s="20">
        <v>600</v>
      </c>
    </row>
    <row r="202" spans="1:5" ht="19.5" customHeight="1">
      <c r="A202" s="18">
        <v>200</v>
      </c>
      <c r="B202" s="18" t="s">
        <v>649</v>
      </c>
      <c r="C202" s="45" t="s">
        <v>862</v>
      </c>
      <c r="D202" s="45" t="s">
        <v>865</v>
      </c>
      <c r="E202" s="20">
        <v>600</v>
      </c>
    </row>
    <row r="203" spans="1:5" ht="19.5" customHeight="1">
      <c r="A203" s="18">
        <v>201</v>
      </c>
      <c r="B203" s="18" t="s">
        <v>649</v>
      </c>
      <c r="C203" s="45" t="s">
        <v>655</v>
      </c>
      <c r="D203" s="45" t="s">
        <v>866</v>
      </c>
      <c r="E203" s="20">
        <v>600</v>
      </c>
    </row>
    <row r="204" spans="1:5" ht="19.5" customHeight="1">
      <c r="A204" s="18">
        <v>202</v>
      </c>
      <c r="B204" s="18" t="s">
        <v>649</v>
      </c>
      <c r="C204" s="45" t="s">
        <v>655</v>
      </c>
      <c r="D204" s="45" t="s">
        <v>867</v>
      </c>
      <c r="E204" s="20">
        <v>600</v>
      </c>
    </row>
    <row r="205" spans="1:5" ht="19.5" customHeight="1">
      <c r="A205" s="18">
        <v>203</v>
      </c>
      <c r="B205" s="18" t="s">
        <v>649</v>
      </c>
      <c r="C205" s="45" t="s">
        <v>655</v>
      </c>
      <c r="D205" s="45" t="s">
        <v>868</v>
      </c>
      <c r="E205" s="20">
        <v>600</v>
      </c>
    </row>
    <row r="206" spans="1:5" ht="19.5" customHeight="1">
      <c r="A206" s="18">
        <v>204</v>
      </c>
      <c r="B206" s="18" t="s">
        <v>649</v>
      </c>
      <c r="C206" s="45" t="s">
        <v>655</v>
      </c>
      <c r="D206" s="45" t="s">
        <v>869</v>
      </c>
      <c r="E206" s="20">
        <v>600</v>
      </c>
    </row>
    <row r="207" spans="1:5" ht="19.5" customHeight="1">
      <c r="A207" s="18">
        <v>205</v>
      </c>
      <c r="B207" s="18" t="s">
        <v>649</v>
      </c>
      <c r="C207" s="45" t="s">
        <v>655</v>
      </c>
      <c r="D207" s="45" t="s">
        <v>870</v>
      </c>
      <c r="E207" s="20">
        <v>600</v>
      </c>
    </row>
    <row r="208" spans="1:5" ht="19.5" customHeight="1">
      <c r="A208" s="18">
        <v>206</v>
      </c>
      <c r="B208" s="18" t="s">
        <v>649</v>
      </c>
      <c r="C208" s="45" t="s">
        <v>655</v>
      </c>
      <c r="D208" s="45" t="s">
        <v>871</v>
      </c>
      <c r="E208" s="20">
        <v>600</v>
      </c>
    </row>
    <row r="209" spans="1:5" ht="19.5" customHeight="1">
      <c r="A209" s="18">
        <v>207</v>
      </c>
      <c r="B209" s="18" t="s">
        <v>649</v>
      </c>
      <c r="C209" s="45" t="s">
        <v>655</v>
      </c>
      <c r="D209" s="45" t="s">
        <v>667</v>
      </c>
      <c r="E209" s="20">
        <v>600</v>
      </c>
    </row>
    <row r="210" spans="1:5" ht="19.5" customHeight="1">
      <c r="A210" s="18">
        <v>208</v>
      </c>
      <c r="B210" s="18" t="s">
        <v>649</v>
      </c>
      <c r="C210" s="45" t="s">
        <v>655</v>
      </c>
      <c r="D210" s="45" t="s">
        <v>872</v>
      </c>
      <c r="E210" s="20">
        <v>600</v>
      </c>
    </row>
    <row r="211" spans="1:5" ht="19.5" customHeight="1">
      <c r="A211" s="18">
        <v>209</v>
      </c>
      <c r="B211" s="18" t="s">
        <v>649</v>
      </c>
      <c r="C211" s="45" t="s">
        <v>655</v>
      </c>
      <c r="D211" s="45" t="s">
        <v>873</v>
      </c>
      <c r="E211" s="20">
        <v>600</v>
      </c>
    </row>
    <row r="212" spans="1:5" ht="19.5" customHeight="1">
      <c r="A212" s="18">
        <v>210</v>
      </c>
      <c r="B212" s="18" t="s">
        <v>649</v>
      </c>
      <c r="C212" s="45" t="s">
        <v>874</v>
      </c>
      <c r="D212" s="45" t="s">
        <v>875</v>
      </c>
      <c r="E212" s="20">
        <v>600</v>
      </c>
    </row>
    <row r="213" spans="1:5" ht="19.5" customHeight="1">
      <c r="A213" s="18">
        <v>211</v>
      </c>
      <c r="B213" s="18" t="s">
        <v>649</v>
      </c>
      <c r="C213" s="45" t="s">
        <v>874</v>
      </c>
      <c r="D213" s="45" t="s">
        <v>876</v>
      </c>
      <c r="E213" s="20">
        <v>600</v>
      </c>
    </row>
    <row r="214" spans="1:5" ht="19.5" customHeight="1">
      <c r="A214" s="18">
        <v>212</v>
      </c>
      <c r="B214" s="18" t="s">
        <v>649</v>
      </c>
      <c r="C214" s="45" t="s">
        <v>874</v>
      </c>
      <c r="D214" s="45" t="s">
        <v>877</v>
      </c>
      <c r="E214" s="20">
        <v>600</v>
      </c>
    </row>
    <row r="215" spans="1:5" ht="19.5" customHeight="1">
      <c r="A215" s="18">
        <v>213</v>
      </c>
      <c r="B215" s="18" t="s">
        <v>649</v>
      </c>
      <c r="C215" s="45" t="s">
        <v>874</v>
      </c>
      <c r="D215" s="45" t="s">
        <v>878</v>
      </c>
      <c r="E215" s="20">
        <v>600</v>
      </c>
    </row>
    <row r="216" spans="1:5" ht="19.5" customHeight="1">
      <c r="A216" s="18">
        <v>214</v>
      </c>
      <c r="B216" s="18" t="s">
        <v>649</v>
      </c>
      <c r="C216" s="45" t="s">
        <v>874</v>
      </c>
      <c r="D216" s="45" t="s">
        <v>246</v>
      </c>
      <c r="E216" s="20">
        <v>600</v>
      </c>
    </row>
    <row r="217" spans="1:5" ht="19.5" customHeight="1">
      <c r="A217" s="18">
        <v>215</v>
      </c>
      <c r="B217" s="18" t="s">
        <v>649</v>
      </c>
      <c r="C217" s="45" t="s">
        <v>874</v>
      </c>
      <c r="D217" s="45" t="s">
        <v>879</v>
      </c>
      <c r="E217" s="20">
        <v>600</v>
      </c>
    </row>
    <row r="218" spans="1:5" ht="19.5" customHeight="1">
      <c r="A218" s="18">
        <v>216</v>
      </c>
      <c r="B218" s="18" t="s">
        <v>649</v>
      </c>
      <c r="C218" s="45" t="s">
        <v>874</v>
      </c>
      <c r="D218" s="45" t="s">
        <v>880</v>
      </c>
      <c r="E218" s="20">
        <v>600</v>
      </c>
    </row>
    <row r="219" spans="1:5" ht="19.5" customHeight="1">
      <c r="A219" s="18">
        <v>217</v>
      </c>
      <c r="B219" s="18" t="s">
        <v>649</v>
      </c>
      <c r="C219" s="45" t="s">
        <v>874</v>
      </c>
      <c r="D219" s="45" t="s">
        <v>881</v>
      </c>
      <c r="E219" s="20">
        <v>600</v>
      </c>
    </row>
    <row r="220" spans="1:5" ht="19.5" customHeight="1">
      <c r="A220" s="18">
        <v>218</v>
      </c>
      <c r="B220" s="18" t="s">
        <v>649</v>
      </c>
      <c r="C220" s="45" t="s">
        <v>874</v>
      </c>
      <c r="D220" s="45" t="s">
        <v>882</v>
      </c>
      <c r="E220" s="20">
        <v>600</v>
      </c>
    </row>
    <row r="221" spans="1:5" ht="19.5" customHeight="1">
      <c r="A221" s="18">
        <v>219</v>
      </c>
      <c r="B221" s="18" t="s">
        <v>649</v>
      </c>
      <c r="C221" s="45" t="s">
        <v>883</v>
      </c>
      <c r="D221" s="45" t="s">
        <v>884</v>
      </c>
      <c r="E221" s="20">
        <v>600</v>
      </c>
    </row>
    <row r="222" spans="1:5" ht="19.5" customHeight="1">
      <c r="A222" s="18">
        <v>220</v>
      </c>
      <c r="B222" s="18" t="s">
        <v>649</v>
      </c>
      <c r="C222" s="45" t="s">
        <v>883</v>
      </c>
      <c r="D222" s="45" t="s">
        <v>885</v>
      </c>
      <c r="E222" s="20">
        <v>600</v>
      </c>
    </row>
    <row r="223" spans="1:5" ht="19.5" customHeight="1">
      <c r="A223" s="18">
        <v>221</v>
      </c>
      <c r="B223" s="18" t="s">
        <v>649</v>
      </c>
      <c r="C223" s="45" t="s">
        <v>883</v>
      </c>
      <c r="D223" s="45" t="s">
        <v>886</v>
      </c>
      <c r="E223" s="20">
        <v>600</v>
      </c>
    </row>
    <row r="224" spans="1:5" ht="19.5" customHeight="1">
      <c r="A224" s="18">
        <v>222</v>
      </c>
      <c r="B224" s="18" t="s">
        <v>649</v>
      </c>
      <c r="C224" s="45" t="s">
        <v>883</v>
      </c>
      <c r="D224" s="45" t="s">
        <v>887</v>
      </c>
      <c r="E224" s="20">
        <v>600</v>
      </c>
    </row>
    <row r="225" spans="1:5" ht="19.5" customHeight="1">
      <c r="A225" s="18">
        <v>223</v>
      </c>
      <c r="B225" s="18" t="s">
        <v>649</v>
      </c>
      <c r="C225" s="45" t="s">
        <v>888</v>
      </c>
      <c r="D225" s="45" t="s">
        <v>889</v>
      </c>
      <c r="E225" s="20">
        <v>600</v>
      </c>
    </row>
    <row r="226" spans="1:5" ht="19.5" customHeight="1">
      <c r="A226" s="18">
        <v>224</v>
      </c>
      <c r="B226" s="18" t="s">
        <v>649</v>
      </c>
      <c r="C226" s="45" t="s">
        <v>890</v>
      </c>
      <c r="D226" s="45" t="s">
        <v>891</v>
      </c>
      <c r="E226" s="20">
        <v>600</v>
      </c>
    </row>
    <row r="227" spans="1:5" ht="19.5" customHeight="1">
      <c r="A227" s="18">
        <v>225</v>
      </c>
      <c r="B227" s="18" t="s">
        <v>649</v>
      </c>
      <c r="C227" s="45" t="s">
        <v>660</v>
      </c>
      <c r="D227" s="45" t="s">
        <v>892</v>
      </c>
      <c r="E227" s="20">
        <v>600</v>
      </c>
    </row>
    <row r="228" spans="1:5" ht="19.5" customHeight="1">
      <c r="A228" s="18">
        <v>226</v>
      </c>
      <c r="B228" s="18" t="s">
        <v>649</v>
      </c>
      <c r="C228" s="45" t="s">
        <v>660</v>
      </c>
      <c r="D228" s="45" t="s">
        <v>893</v>
      </c>
      <c r="E228" s="20">
        <v>600</v>
      </c>
    </row>
    <row r="229" spans="1:5" ht="19.5" customHeight="1">
      <c r="A229" s="18">
        <v>227</v>
      </c>
      <c r="B229" s="18" t="s">
        <v>649</v>
      </c>
      <c r="C229" s="45" t="s">
        <v>660</v>
      </c>
      <c r="D229" s="45" t="s">
        <v>894</v>
      </c>
      <c r="E229" s="20">
        <v>600</v>
      </c>
    </row>
    <row r="230" spans="1:5" ht="19.5" customHeight="1">
      <c r="A230" s="18">
        <v>228</v>
      </c>
      <c r="B230" s="18" t="s">
        <v>649</v>
      </c>
      <c r="C230" s="45" t="s">
        <v>660</v>
      </c>
      <c r="D230" s="45" t="s">
        <v>895</v>
      </c>
      <c r="E230" s="20">
        <v>600</v>
      </c>
    </row>
    <row r="231" spans="1:5" ht="19.5" customHeight="1">
      <c r="A231" s="18">
        <v>229</v>
      </c>
      <c r="B231" s="18" t="s">
        <v>649</v>
      </c>
      <c r="C231" s="45" t="s">
        <v>660</v>
      </c>
      <c r="D231" s="45" t="s">
        <v>896</v>
      </c>
      <c r="E231" s="20">
        <v>600</v>
      </c>
    </row>
    <row r="232" spans="1:5" ht="19.5" customHeight="1">
      <c r="A232" s="18">
        <v>230</v>
      </c>
      <c r="B232" s="18" t="s">
        <v>649</v>
      </c>
      <c r="C232" s="45" t="s">
        <v>660</v>
      </c>
      <c r="D232" s="45" t="s">
        <v>897</v>
      </c>
      <c r="E232" s="20">
        <v>600</v>
      </c>
    </row>
    <row r="233" spans="1:5" ht="19.5" customHeight="1">
      <c r="A233" s="18">
        <v>231</v>
      </c>
      <c r="B233" s="18" t="s">
        <v>649</v>
      </c>
      <c r="C233" s="45" t="s">
        <v>660</v>
      </c>
      <c r="D233" s="45" t="s">
        <v>898</v>
      </c>
      <c r="E233" s="20">
        <v>600</v>
      </c>
    </row>
    <row r="234" spans="1:5" ht="19.5" customHeight="1">
      <c r="A234" s="18">
        <v>232</v>
      </c>
      <c r="B234" s="18" t="s">
        <v>649</v>
      </c>
      <c r="C234" s="45" t="s">
        <v>660</v>
      </c>
      <c r="D234" s="45" t="s">
        <v>899</v>
      </c>
      <c r="E234" s="20">
        <v>600</v>
      </c>
    </row>
    <row r="235" spans="1:5" ht="19.5" customHeight="1">
      <c r="A235" s="18">
        <v>233</v>
      </c>
      <c r="B235" s="18" t="s">
        <v>649</v>
      </c>
      <c r="C235" s="45" t="s">
        <v>751</v>
      </c>
      <c r="D235" s="45" t="s">
        <v>900</v>
      </c>
      <c r="E235" s="20">
        <v>600</v>
      </c>
    </row>
    <row r="236" spans="1:5" ht="19.5" customHeight="1">
      <c r="A236" s="18">
        <v>234</v>
      </c>
      <c r="B236" s="18" t="s">
        <v>649</v>
      </c>
      <c r="C236" s="45" t="s">
        <v>768</v>
      </c>
      <c r="D236" s="45" t="s">
        <v>901</v>
      </c>
      <c r="E236" s="20">
        <v>600</v>
      </c>
    </row>
    <row r="237" spans="1:5" ht="19.5" customHeight="1">
      <c r="A237" s="18">
        <v>235</v>
      </c>
      <c r="B237" s="18" t="s">
        <v>649</v>
      </c>
      <c r="C237" s="45" t="s">
        <v>768</v>
      </c>
      <c r="D237" s="45" t="s">
        <v>902</v>
      </c>
      <c r="E237" s="20">
        <v>600</v>
      </c>
    </row>
    <row r="238" spans="1:5" ht="19.5" customHeight="1">
      <c r="A238" s="18">
        <v>236</v>
      </c>
      <c r="B238" s="18" t="s">
        <v>649</v>
      </c>
      <c r="C238" s="45" t="s">
        <v>768</v>
      </c>
      <c r="D238" s="45" t="s">
        <v>903</v>
      </c>
      <c r="E238" s="20">
        <v>600</v>
      </c>
    </row>
    <row r="239" spans="1:5" ht="19.5" customHeight="1">
      <c r="A239" s="18">
        <v>237</v>
      </c>
      <c r="B239" s="18" t="s">
        <v>649</v>
      </c>
      <c r="C239" s="45" t="s">
        <v>768</v>
      </c>
      <c r="D239" s="45" t="s">
        <v>904</v>
      </c>
      <c r="E239" s="20">
        <v>600</v>
      </c>
    </row>
    <row r="240" spans="1:5" ht="19.5" customHeight="1">
      <c r="A240" s="18">
        <v>238</v>
      </c>
      <c r="B240" s="18" t="s">
        <v>649</v>
      </c>
      <c r="C240" s="45" t="s">
        <v>905</v>
      </c>
      <c r="D240" s="45" t="s">
        <v>906</v>
      </c>
      <c r="E240" s="20">
        <v>600</v>
      </c>
    </row>
    <row r="241" spans="1:5" ht="19.5" customHeight="1">
      <c r="A241" s="18">
        <v>239</v>
      </c>
      <c r="B241" s="18" t="s">
        <v>649</v>
      </c>
      <c r="C241" s="45" t="s">
        <v>905</v>
      </c>
      <c r="D241" s="45" t="s">
        <v>907</v>
      </c>
      <c r="E241" s="20">
        <v>600</v>
      </c>
    </row>
    <row r="242" spans="1:5" ht="19.5" customHeight="1">
      <c r="A242" s="18">
        <v>240</v>
      </c>
      <c r="B242" s="18" t="s">
        <v>649</v>
      </c>
      <c r="C242" s="45" t="s">
        <v>905</v>
      </c>
      <c r="D242" s="45" t="s">
        <v>908</v>
      </c>
      <c r="E242" s="20">
        <v>600</v>
      </c>
    </row>
    <row r="243" spans="1:5" ht="19.5" customHeight="1">
      <c r="A243" s="18">
        <v>241</v>
      </c>
      <c r="B243" s="18" t="s">
        <v>649</v>
      </c>
      <c r="C243" s="45" t="s">
        <v>905</v>
      </c>
      <c r="D243" s="45" t="s">
        <v>909</v>
      </c>
      <c r="E243" s="20">
        <v>600</v>
      </c>
    </row>
    <row r="244" spans="1:5" ht="19.5" customHeight="1">
      <c r="A244" s="18">
        <v>242</v>
      </c>
      <c r="B244" s="18" t="s">
        <v>649</v>
      </c>
      <c r="C244" s="45" t="s">
        <v>905</v>
      </c>
      <c r="D244" s="45" t="s">
        <v>910</v>
      </c>
      <c r="E244" s="20">
        <v>600</v>
      </c>
    </row>
    <row r="245" spans="1:5" ht="19.5" customHeight="1">
      <c r="A245" s="18">
        <v>243</v>
      </c>
      <c r="B245" s="18" t="s">
        <v>649</v>
      </c>
      <c r="C245" s="45" t="s">
        <v>905</v>
      </c>
      <c r="D245" s="45" t="s">
        <v>911</v>
      </c>
      <c r="E245" s="20">
        <v>600</v>
      </c>
    </row>
    <row r="246" spans="1:5" ht="19.5" customHeight="1">
      <c r="A246" s="18">
        <v>244</v>
      </c>
      <c r="B246" s="18" t="s">
        <v>649</v>
      </c>
      <c r="C246" s="45" t="s">
        <v>905</v>
      </c>
      <c r="D246" s="45" t="s">
        <v>912</v>
      </c>
      <c r="E246" s="20">
        <v>600</v>
      </c>
    </row>
    <row r="247" spans="1:5" ht="19.5" customHeight="1">
      <c r="A247" s="18">
        <v>245</v>
      </c>
      <c r="B247" s="18" t="s">
        <v>649</v>
      </c>
      <c r="C247" s="45" t="s">
        <v>905</v>
      </c>
      <c r="D247" s="45" t="s">
        <v>913</v>
      </c>
      <c r="E247" s="20">
        <v>600</v>
      </c>
    </row>
    <row r="248" spans="1:5" ht="19.5" customHeight="1">
      <c r="A248" s="18">
        <v>246</v>
      </c>
      <c r="B248" s="18" t="s">
        <v>649</v>
      </c>
      <c r="C248" s="45" t="s">
        <v>883</v>
      </c>
      <c r="D248" s="45" t="s">
        <v>876</v>
      </c>
      <c r="E248" s="20">
        <v>600</v>
      </c>
    </row>
    <row r="249" spans="1:5" ht="19.5" customHeight="1">
      <c r="A249" s="18">
        <v>247</v>
      </c>
      <c r="B249" s="18" t="s">
        <v>649</v>
      </c>
      <c r="C249" s="45" t="s">
        <v>883</v>
      </c>
      <c r="D249" s="45" t="s">
        <v>914</v>
      </c>
      <c r="E249" s="20">
        <v>600</v>
      </c>
    </row>
    <row r="250" spans="1:5" ht="19.5" customHeight="1">
      <c r="A250" s="18">
        <v>248</v>
      </c>
      <c r="B250" s="18" t="s">
        <v>649</v>
      </c>
      <c r="C250" s="45" t="s">
        <v>883</v>
      </c>
      <c r="D250" s="45" t="s">
        <v>915</v>
      </c>
      <c r="E250" s="20">
        <v>600</v>
      </c>
    </row>
    <row r="251" spans="1:5" ht="19.5" customHeight="1">
      <c r="A251" s="18">
        <v>249</v>
      </c>
      <c r="B251" s="18" t="s">
        <v>649</v>
      </c>
      <c r="C251" s="45" t="s">
        <v>883</v>
      </c>
      <c r="D251" s="45" t="s">
        <v>916</v>
      </c>
      <c r="E251" s="20">
        <v>600</v>
      </c>
    </row>
    <row r="252" spans="1:5" ht="19.5" customHeight="1">
      <c r="A252" s="18">
        <v>250</v>
      </c>
      <c r="B252" s="18" t="s">
        <v>649</v>
      </c>
      <c r="C252" s="45" t="s">
        <v>890</v>
      </c>
      <c r="D252" s="45" t="s">
        <v>917</v>
      </c>
      <c r="E252" s="20">
        <v>600</v>
      </c>
    </row>
    <row r="253" spans="1:5" ht="19.5" customHeight="1">
      <c r="A253" s="18">
        <v>251</v>
      </c>
      <c r="B253" s="18" t="s">
        <v>649</v>
      </c>
      <c r="C253" s="45" t="s">
        <v>890</v>
      </c>
      <c r="D253" s="45" t="s">
        <v>918</v>
      </c>
      <c r="E253" s="20">
        <v>600</v>
      </c>
    </row>
    <row r="254" spans="1:5" ht="19.5" customHeight="1">
      <c r="A254" s="18">
        <v>252</v>
      </c>
      <c r="B254" s="18" t="s">
        <v>649</v>
      </c>
      <c r="C254" s="45" t="s">
        <v>890</v>
      </c>
      <c r="D254" s="45" t="s">
        <v>919</v>
      </c>
      <c r="E254" s="20">
        <v>600</v>
      </c>
    </row>
    <row r="255" spans="1:5" ht="19.5" customHeight="1">
      <c r="A255" s="18">
        <v>253</v>
      </c>
      <c r="B255" s="18" t="s">
        <v>649</v>
      </c>
      <c r="C255" s="45" t="s">
        <v>890</v>
      </c>
      <c r="D255" s="45" t="s">
        <v>920</v>
      </c>
      <c r="E255" s="20">
        <v>600</v>
      </c>
    </row>
    <row r="256" spans="1:5" ht="19.5" customHeight="1">
      <c r="A256" s="18">
        <v>254</v>
      </c>
      <c r="B256" s="18" t="s">
        <v>649</v>
      </c>
      <c r="C256" s="45" t="s">
        <v>890</v>
      </c>
      <c r="D256" s="45" t="s">
        <v>921</v>
      </c>
      <c r="E256" s="20">
        <v>600</v>
      </c>
    </row>
    <row r="257" spans="1:5" ht="19.5" customHeight="1">
      <c r="A257" s="18">
        <v>255</v>
      </c>
      <c r="B257" s="18" t="s">
        <v>649</v>
      </c>
      <c r="C257" s="45" t="s">
        <v>890</v>
      </c>
      <c r="D257" s="45" t="s">
        <v>922</v>
      </c>
      <c r="E257" s="20">
        <v>600</v>
      </c>
    </row>
    <row r="258" spans="1:5" ht="19.5" customHeight="1">
      <c r="A258" s="18">
        <v>256</v>
      </c>
      <c r="B258" s="18" t="s">
        <v>649</v>
      </c>
      <c r="C258" s="45" t="s">
        <v>890</v>
      </c>
      <c r="D258" s="45" t="s">
        <v>923</v>
      </c>
      <c r="E258" s="20">
        <v>600</v>
      </c>
    </row>
    <row r="259" spans="1:5" ht="19.5" customHeight="1">
      <c r="A259" s="18">
        <v>257</v>
      </c>
      <c r="B259" s="18" t="s">
        <v>649</v>
      </c>
      <c r="C259" s="45" t="s">
        <v>890</v>
      </c>
      <c r="D259" s="45" t="s">
        <v>924</v>
      </c>
      <c r="E259" s="20">
        <v>600</v>
      </c>
    </row>
    <row r="260" spans="1:5" ht="19.5" customHeight="1">
      <c r="A260" s="18">
        <v>258</v>
      </c>
      <c r="B260" s="18" t="s">
        <v>649</v>
      </c>
      <c r="C260" s="45" t="s">
        <v>890</v>
      </c>
      <c r="D260" s="45" t="s">
        <v>925</v>
      </c>
      <c r="E260" s="20">
        <v>600</v>
      </c>
    </row>
    <row r="261" spans="1:5" ht="19.5" customHeight="1">
      <c r="A261" s="18">
        <v>259</v>
      </c>
      <c r="B261" s="18" t="s">
        <v>649</v>
      </c>
      <c r="C261" s="45" t="s">
        <v>777</v>
      </c>
      <c r="D261" s="47" t="s">
        <v>926</v>
      </c>
      <c r="E261" s="20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209" verticalDpi="209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8"/>
  <sheetViews>
    <sheetView tabSelected="1" workbookViewId="0" topLeftCell="A1">
      <pane ySplit="2" topLeftCell="A260" activePane="bottomLeft" state="frozen"/>
      <selection pane="bottomLeft" activeCell="P270" sqref="P270"/>
    </sheetView>
  </sheetViews>
  <sheetFormatPr defaultColWidth="8.625" defaultRowHeight="19.5" customHeight="1"/>
  <cols>
    <col min="1" max="1" width="5.125" style="1" customWidth="1"/>
    <col min="2" max="2" width="8.00390625" style="1" customWidth="1"/>
    <col min="3" max="3" width="14.00390625" style="1" customWidth="1"/>
    <col min="4" max="4" width="14.875" style="1" customWidth="1"/>
    <col min="5" max="13" width="9.00390625" style="1" customWidth="1"/>
    <col min="14" max="237" width="8.625" style="1" customWidth="1"/>
    <col min="238" max="16384" width="8.625" style="1" customWidth="1"/>
  </cols>
  <sheetData>
    <row r="1" spans="1:5" s="4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127</v>
      </c>
    </row>
    <row r="3" spans="1:5" ht="19.5" customHeight="1">
      <c r="A3" s="18">
        <v>1</v>
      </c>
      <c r="B3" s="18" t="s">
        <v>927</v>
      </c>
      <c r="C3" s="45" t="s">
        <v>928</v>
      </c>
      <c r="D3" s="45" t="s">
        <v>929</v>
      </c>
      <c r="E3" s="20">
        <v>600</v>
      </c>
    </row>
    <row r="4" spans="1:5" ht="19.5" customHeight="1">
      <c r="A4" s="18">
        <v>2</v>
      </c>
      <c r="B4" s="18" t="s">
        <v>927</v>
      </c>
      <c r="C4" s="45" t="s">
        <v>928</v>
      </c>
      <c r="D4" s="45" t="s">
        <v>930</v>
      </c>
      <c r="E4" s="20">
        <v>600</v>
      </c>
    </row>
    <row r="5" spans="1:5" ht="19.5" customHeight="1">
      <c r="A5" s="18">
        <v>3</v>
      </c>
      <c r="B5" s="18" t="s">
        <v>927</v>
      </c>
      <c r="C5" s="45" t="s">
        <v>928</v>
      </c>
      <c r="D5" s="45" t="s">
        <v>931</v>
      </c>
      <c r="E5" s="20">
        <v>600</v>
      </c>
    </row>
    <row r="6" spans="1:5" ht="19.5" customHeight="1">
      <c r="A6" s="18">
        <v>4</v>
      </c>
      <c r="B6" s="18" t="s">
        <v>927</v>
      </c>
      <c r="C6" s="45" t="s">
        <v>928</v>
      </c>
      <c r="D6" s="45" t="s">
        <v>740</v>
      </c>
      <c r="E6" s="20">
        <v>600</v>
      </c>
    </row>
    <row r="7" spans="1:5" ht="19.5" customHeight="1">
      <c r="A7" s="18">
        <v>5</v>
      </c>
      <c r="B7" s="18" t="s">
        <v>927</v>
      </c>
      <c r="C7" s="45" t="s">
        <v>932</v>
      </c>
      <c r="D7" s="45" t="s">
        <v>933</v>
      </c>
      <c r="E7" s="20">
        <v>600</v>
      </c>
    </row>
    <row r="8" spans="1:5" ht="19.5" customHeight="1">
      <c r="A8" s="18">
        <v>6</v>
      </c>
      <c r="B8" s="18" t="s">
        <v>927</v>
      </c>
      <c r="C8" s="45" t="s">
        <v>932</v>
      </c>
      <c r="D8" s="45" t="s">
        <v>934</v>
      </c>
      <c r="E8" s="20">
        <v>600</v>
      </c>
    </row>
    <row r="9" spans="1:5" ht="19.5" customHeight="1">
      <c r="A9" s="18">
        <v>7</v>
      </c>
      <c r="B9" s="18" t="s">
        <v>927</v>
      </c>
      <c r="C9" s="45" t="s">
        <v>932</v>
      </c>
      <c r="D9" s="45" t="s">
        <v>935</v>
      </c>
      <c r="E9" s="20">
        <v>600</v>
      </c>
    </row>
    <row r="10" spans="1:5" ht="19.5" customHeight="1">
      <c r="A10" s="18">
        <v>8</v>
      </c>
      <c r="B10" s="18" t="s">
        <v>927</v>
      </c>
      <c r="C10" s="45" t="s">
        <v>932</v>
      </c>
      <c r="D10" s="45" t="s">
        <v>936</v>
      </c>
      <c r="E10" s="20">
        <v>600</v>
      </c>
    </row>
    <row r="11" spans="1:5" ht="19.5" customHeight="1">
      <c r="A11" s="18">
        <v>9</v>
      </c>
      <c r="B11" s="18" t="s">
        <v>927</v>
      </c>
      <c r="C11" s="45" t="s">
        <v>932</v>
      </c>
      <c r="D11" s="45" t="s">
        <v>937</v>
      </c>
      <c r="E11" s="20">
        <v>600</v>
      </c>
    </row>
    <row r="12" spans="1:5" ht="19.5" customHeight="1">
      <c r="A12" s="18">
        <v>10</v>
      </c>
      <c r="B12" s="18" t="s">
        <v>927</v>
      </c>
      <c r="C12" s="45" t="s">
        <v>932</v>
      </c>
      <c r="D12" s="45" t="s">
        <v>938</v>
      </c>
      <c r="E12" s="20">
        <v>600</v>
      </c>
    </row>
    <row r="13" spans="1:5" ht="19.5" customHeight="1">
      <c r="A13" s="18">
        <v>11</v>
      </c>
      <c r="B13" s="18" t="s">
        <v>927</v>
      </c>
      <c r="C13" s="45" t="s">
        <v>932</v>
      </c>
      <c r="D13" s="45" t="s">
        <v>939</v>
      </c>
      <c r="E13" s="20">
        <v>600</v>
      </c>
    </row>
    <row r="14" spans="1:5" ht="19.5" customHeight="1">
      <c r="A14" s="18">
        <v>12</v>
      </c>
      <c r="B14" s="18" t="s">
        <v>927</v>
      </c>
      <c r="C14" s="45" t="s">
        <v>932</v>
      </c>
      <c r="D14" s="45" t="s">
        <v>940</v>
      </c>
      <c r="E14" s="20">
        <v>600</v>
      </c>
    </row>
    <row r="15" spans="1:5" ht="19.5" customHeight="1">
      <c r="A15" s="18">
        <v>13</v>
      </c>
      <c r="B15" s="18" t="s">
        <v>927</v>
      </c>
      <c r="C15" s="45" t="s">
        <v>932</v>
      </c>
      <c r="D15" s="45" t="s">
        <v>941</v>
      </c>
      <c r="E15" s="20">
        <v>600</v>
      </c>
    </row>
    <row r="16" spans="1:5" ht="19.5" customHeight="1">
      <c r="A16" s="18">
        <v>14</v>
      </c>
      <c r="B16" s="18" t="s">
        <v>927</v>
      </c>
      <c r="C16" s="45" t="s">
        <v>942</v>
      </c>
      <c r="D16" s="45" t="s">
        <v>943</v>
      </c>
      <c r="E16" s="20">
        <v>600</v>
      </c>
    </row>
    <row r="17" spans="1:5" ht="19.5" customHeight="1">
      <c r="A17" s="18">
        <v>15</v>
      </c>
      <c r="B17" s="18" t="s">
        <v>927</v>
      </c>
      <c r="C17" s="45" t="s">
        <v>942</v>
      </c>
      <c r="D17" s="45" t="s">
        <v>944</v>
      </c>
      <c r="E17" s="20">
        <v>600</v>
      </c>
    </row>
    <row r="18" spans="1:5" ht="19.5" customHeight="1">
      <c r="A18" s="18">
        <v>16</v>
      </c>
      <c r="B18" s="18" t="s">
        <v>927</v>
      </c>
      <c r="C18" s="45" t="s">
        <v>942</v>
      </c>
      <c r="D18" s="45" t="s">
        <v>945</v>
      </c>
      <c r="E18" s="20">
        <v>600</v>
      </c>
    </row>
    <row r="19" spans="1:5" ht="19.5" customHeight="1">
      <c r="A19" s="18">
        <v>17</v>
      </c>
      <c r="B19" s="18" t="s">
        <v>927</v>
      </c>
      <c r="C19" s="45" t="s">
        <v>942</v>
      </c>
      <c r="D19" s="45" t="s">
        <v>946</v>
      </c>
      <c r="E19" s="20">
        <v>600</v>
      </c>
    </row>
    <row r="20" spans="1:5" ht="19.5" customHeight="1">
      <c r="A20" s="18">
        <v>18</v>
      </c>
      <c r="B20" s="18" t="s">
        <v>927</v>
      </c>
      <c r="C20" s="45" t="s">
        <v>947</v>
      </c>
      <c r="D20" s="45" t="s">
        <v>948</v>
      </c>
      <c r="E20" s="20">
        <v>600</v>
      </c>
    </row>
    <row r="21" spans="1:5" ht="19.5" customHeight="1">
      <c r="A21" s="18">
        <v>19</v>
      </c>
      <c r="B21" s="18" t="s">
        <v>927</v>
      </c>
      <c r="C21" s="45" t="s">
        <v>949</v>
      </c>
      <c r="D21" s="45" t="s">
        <v>950</v>
      </c>
      <c r="E21" s="20">
        <v>600</v>
      </c>
    </row>
    <row r="22" spans="1:5" ht="19.5" customHeight="1">
      <c r="A22" s="18">
        <v>20</v>
      </c>
      <c r="B22" s="18" t="s">
        <v>927</v>
      </c>
      <c r="C22" s="45" t="s">
        <v>949</v>
      </c>
      <c r="D22" s="45" t="s">
        <v>951</v>
      </c>
      <c r="E22" s="20">
        <v>600</v>
      </c>
    </row>
    <row r="23" spans="1:5" ht="19.5" customHeight="1">
      <c r="A23" s="18">
        <v>21</v>
      </c>
      <c r="B23" s="18" t="s">
        <v>927</v>
      </c>
      <c r="C23" s="45" t="s">
        <v>949</v>
      </c>
      <c r="D23" s="45" t="s">
        <v>952</v>
      </c>
      <c r="E23" s="20">
        <v>600</v>
      </c>
    </row>
    <row r="24" spans="1:5" ht="19.5" customHeight="1">
      <c r="A24" s="18">
        <v>22</v>
      </c>
      <c r="B24" s="18" t="s">
        <v>927</v>
      </c>
      <c r="C24" s="45" t="s">
        <v>949</v>
      </c>
      <c r="D24" s="45" t="s">
        <v>953</v>
      </c>
      <c r="E24" s="20">
        <v>600</v>
      </c>
    </row>
    <row r="25" spans="1:5" ht="19.5" customHeight="1">
      <c r="A25" s="18">
        <v>23</v>
      </c>
      <c r="B25" s="18" t="s">
        <v>927</v>
      </c>
      <c r="C25" s="45" t="s">
        <v>954</v>
      </c>
      <c r="D25" s="45" t="s">
        <v>955</v>
      </c>
      <c r="E25" s="20">
        <v>600</v>
      </c>
    </row>
    <row r="26" spans="1:5" ht="19.5" customHeight="1">
      <c r="A26" s="18">
        <v>24</v>
      </c>
      <c r="B26" s="18" t="s">
        <v>927</v>
      </c>
      <c r="C26" s="45" t="s">
        <v>954</v>
      </c>
      <c r="D26" s="45" t="s">
        <v>956</v>
      </c>
      <c r="E26" s="20">
        <v>600</v>
      </c>
    </row>
    <row r="27" spans="1:5" ht="19.5" customHeight="1">
      <c r="A27" s="18">
        <v>25</v>
      </c>
      <c r="B27" s="18" t="s">
        <v>927</v>
      </c>
      <c r="C27" s="45" t="s">
        <v>954</v>
      </c>
      <c r="D27" s="45" t="s">
        <v>957</v>
      </c>
      <c r="E27" s="20">
        <v>600</v>
      </c>
    </row>
    <row r="28" spans="1:5" ht="19.5" customHeight="1">
      <c r="A28" s="18">
        <v>26</v>
      </c>
      <c r="B28" s="18" t="s">
        <v>927</v>
      </c>
      <c r="C28" s="45" t="s">
        <v>954</v>
      </c>
      <c r="D28" s="45" t="s">
        <v>958</v>
      </c>
      <c r="E28" s="20">
        <v>600</v>
      </c>
    </row>
    <row r="29" spans="1:5" ht="19.5" customHeight="1">
      <c r="A29" s="18">
        <v>27</v>
      </c>
      <c r="B29" s="18" t="s">
        <v>927</v>
      </c>
      <c r="C29" s="45" t="s">
        <v>954</v>
      </c>
      <c r="D29" s="45" t="s">
        <v>959</v>
      </c>
      <c r="E29" s="20">
        <v>600</v>
      </c>
    </row>
    <row r="30" spans="1:5" ht="19.5" customHeight="1">
      <c r="A30" s="18">
        <v>28</v>
      </c>
      <c r="B30" s="18" t="s">
        <v>927</v>
      </c>
      <c r="C30" s="45" t="s">
        <v>954</v>
      </c>
      <c r="D30" s="45" t="s">
        <v>960</v>
      </c>
      <c r="E30" s="20">
        <v>600</v>
      </c>
    </row>
    <row r="31" spans="1:5" ht="19.5" customHeight="1">
      <c r="A31" s="18">
        <v>29</v>
      </c>
      <c r="B31" s="18" t="s">
        <v>927</v>
      </c>
      <c r="C31" s="45" t="s">
        <v>954</v>
      </c>
      <c r="D31" s="45" t="s">
        <v>961</v>
      </c>
      <c r="E31" s="20">
        <v>600</v>
      </c>
    </row>
    <row r="32" spans="1:5" ht="19.5" customHeight="1">
      <c r="A32" s="18">
        <v>30</v>
      </c>
      <c r="B32" s="18" t="s">
        <v>927</v>
      </c>
      <c r="C32" s="45" t="s">
        <v>954</v>
      </c>
      <c r="D32" s="45" t="s">
        <v>962</v>
      </c>
      <c r="E32" s="20">
        <v>600</v>
      </c>
    </row>
    <row r="33" spans="1:5" ht="19.5" customHeight="1">
      <c r="A33" s="18">
        <v>31</v>
      </c>
      <c r="B33" s="18" t="s">
        <v>927</v>
      </c>
      <c r="C33" s="45" t="s">
        <v>963</v>
      </c>
      <c r="D33" s="45" t="s">
        <v>964</v>
      </c>
      <c r="E33" s="20">
        <v>600</v>
      </c>
    </row>
    <row r="34" spans="1:5" ht="19.5" customHeight="1">
      <c r="A34" s="18">
        <v>32</v>
      </c>
      <c r="B34" s="18" t="s">
        <v>927</v>
      </c>
      <c r="C34" s="45" t="s">
        <v>963</v>
      </c>
      <c r="D34" s="45" t="s">
        <v>965</v>
      </c>
      <c r="E34" s="20">
        <v>600</v>
      </c>
    </row>
    <row r="35" spans="1:5" ht="19.5" customHeight="1">
      <c r="A35" s="18">
        <v>33</v>
      </c>
      <c r="B35" s="18" t="s">
        <v>927</v>
      </c>
      <c r="C35" s="45" t="s">
        <v>963</v>
      </c>
      <c r="D35" s="45" t="s">
        <v>966</v>
      </c>
      <c r="E35" s="20">
        <v>600</v>
      </c>
    </row>
    <row r="36" spans="1:5" ht="19.5" customHeight="1">
      <c r="A36" s="18">
        <v>34</v>
      </c>
      <c r="B36" s="18" t="s">
        <v>927</v>
      </c>
      <c r="C36" s="45" t="s">
        <v>963</v>
      </c>
      <c r="D36" s="45" t="s">
        <v>967</v>
      </c>
      <c r="E36" s="20">
        <v>600</v>
      </c>
    </row>
    <row r="37" spans="1:5" ht="19.5" customHeight="1">
      <c r="A37" s="18">
        <v>35</v>
      </c>
      <c r="B37" s="18" t="s">
        <v>927</v>
      </c>
      <c r="C37" s="45" t="s">
        <v>963</v>
      </c>
      <c r="D37" s="45" t="s">
        <v>968</v>
      </c>
      <c r="E37" s="20">
        <v>600</v>
      </c>
    </row>
    <row r="38" spans="1:5" ht="19.5" customHeight="1">
      <c r="A38" s="18">
        <v>36</v>
      </c>
      <c r="B38" s="18" t="s">
        <v>927</v>
      </c>
      <c r="C38" s="45" t="s">
        <v>963</v>
      </c>
      <c r="D38" s="45" t="s">
        <v>969</v>
      </c>
      <c r="E38" s="20">
        <v>600</v>
      </c>
    </row>
    <row r="39" spans="1:5" ht="19.5" customHeight="1">
      <c r="A39" s="18">
        <v>37</v>
      </c>
      <c r="B39" s="18" t="s">
        <v>927</v>
      </c>
      <c r="C39" s="45" t="s">
        <v>963</v>
      </c>
      <c r="D39" s="45" t="s">
        <v>970</v>
      </c>
      <c r="E39" s="20">
        <v>600</v>
      </c>
    </row>
    <row r="40" spans="1:5" ht="19.5" customHeight="1">
      <c r="A40" s="18">
        <v>38</v>
      </c>
      <c r="B40" s="18" t="s">
        <v>927</v>
      </c>
      <c r="C40" s="45" t="s">
        <v>971</v>
      </c>
      <c r="D40" s="45" t="s">
        <v>972</v>
      </c>
      <c r="E40" s="20">
        <v>600</v>
      </c>
    </row>
    <row r="41" spans="1:5" ht="19.5" customHeight="1">
      <c r="A41" s="18">
        <v>39</v>
      </c>
      <c r="B41" s="18" t="s">
        <v>927</v>
      </c>
      <c r="C41" s="45" t="s">
        <v>971</v>
      </c>
      <c r="D41" s="45" t="s">
        <v>973</v>
      </c>
      <c r="E41" s="20">
        <v>600</v>
      </c>
    </row>
    <row r="42" spans="1:5" ht="19.5" customHeight="1">
      <c r="A42" s="18">
        <v>40</v>
      </c>
      <c r="B42" s="18" t="s">
        <v>927</v>
      </c>
      <c r="C42" s="45" t="s">
        <v>971</v>
      </c>
      <c r="D42" s="45" t="s">
        <v>974</v>
      </c>
      <c r="E42" s="20">
        <v>600</v>
      </c>
    </row>
    <row r="43" spans="1:5" ht="19.5" customHeight="1">
      <c r="A43" s="18">
        <v>41</v>
      </c>
      <c r="B43" s="18" t="s">
        <v>927</v>
      </c>
      <c r="C43" s="45" t="s">
        <v>971</v>
      </c>
      <c r="D43" s="45" t="s">
        <v>117</v>
      </c>
      <c r="E43" s="20">
        <v>600</v>
      </c>
    </row>
    <row r="44" spans="1:5" ht="19.5" customHeight="1">
      <c r="A44" s="18">
        <v>42</v>
      </c>
      <c r="B44" s="18" t="s">
        <v>927</v>
      </c>
      <c r="C44" s="45" t="s">
        <v>975</v>
      </c>
      <c r="D44" s="45" t="s">
        <v>976</v>
      </c>
      <c r="E44" s="20">
        <v>600</v>
      </c>
    </row>
    <row r="45" spans="1:5" ht="19.5" customHeight="1">
      <c r="A45" s="18">
        <v>43</v>
      </c>
      <c r="B45" s="18" t="s">
        <v>927</v>
      </c>
      <c r="C45" s="45" t="s">
        <v>975</v>
      </c>
      <c r="D45" s="45" t="s">
        <v>977</v>
      </c>
      <c r="E45" s="20">
        <v>600</v>
      </c>
    </row>
    <row r="46" spans="1:5" ht="19.5" customHeight="1">
      <c r="A46" s="18">
        <v>44</v>
      </c>
      <c r="B46" s="18" t="s">
        <v>927</v>
      </c>
      <c r="C46" s="45" t="s">
        <v>975</v>
      </c>
      <c r="D46" s="45" t="s">
        <v>966</v>
      </c>
      <c r="E46" s="20">
        <v>600</v>
      </c>
    </row>
    <row r="47" spans="1:5" ht="19.5" customHeight="1">
      <c r="A47" s="18">
        <v>45</v>
      </c>
      <c r="B47" s="18" t="s">
        <v>927</v>
      </c>
      <c r="C47" s="45" t="s">
        <v>978</v>
      </c>
      <c r="D47" s="45" t="s">
        <v>979</v>
      </c>
      <c r="E47" s="20">
        <v>600</v>
      </c>
    </row>
    <row r="48" spans="1:5" ht="19.5" customHeight="1">
      <c r="A48" s="18">
        <v>46</v>
      </c>
      <c r="B48" s="18" t="s">
        <v>927</v>
      </c>
      <c r="C48" s="45" t="s">
        <v>980</v>
      </c>
      <c r="D48" s="49" t="s">
        <v>981</v>
      </c>
      <c r="E48" s="20">
        <v>600</v>
      </c>
    </row>
    <row r="49" spans="1:5" ht="19.5" customHeight="1">
      <c r="A49" s="18">
        <v>47</v>
      </c>
      <c r="B49" s="18" t="s">
        <v>927</v>
      </c>
      <c r="C49" s="45" t="s">
        <v>980</v>
      </c>
      <c r="D49" s="49" t="s">
        <v>982</v>
      </c>
      <c r="E49" s="20">
        <v>600</v>
      </c>
    </row>
    <row r="50" spans="1:5" ht="19.5" customHeight="1">
      <c r="A50" s="18">
        <v>48</v>
      </c>
      <c r="B50" s="18" t="s">
        <v>927</v>
      </c>
      <c r="C50" s="45" t="s">
        <v>980</v>
      </c>
      <c r="D50" s="48" t="s">
        <v>983</v>
      </c>
      <c r="E50" s="20">
        <v>600</v>
      </c>
    </row>
    <row r="51" spans="1:5" ht="19.5" customHeight="1">
      <c r="A51" s="18">
        <v>49</v>
      </c>
      <c r="B51" s="18" t="s">
        <v>927</v>
      </c>
      <c r="C51" s="45" t="s">
        <v>980</v>
      </c>
      <c r="D51" s="48" t="s">
        <v>984</v>
      </c>
      <c r="E51" s="20">
        <v>600</v>
      </c>
    </row>
    <row r="52" spans="1:5" ht="19.5" customHeight="1">
      <c r="A52" s="18">
        <v>50</v>
      </c>
      <c r="B52" s="18" t="s">
        <v>927</v>
      </c>
      <c r="C52" s="45" t="s">
        <v>980</v>
      </c>
      <c r="D52" s="48" t="s">
        <v>985</v>
      </c>
      <c r="E52" s="20">
        <v>600</v>
      </c>
    </row>
    <row r="53" spans="1:5" ht="19.5" customHeight="1">
      <c r="A53" s="18">
        <v>51</v>
      </c>
      <c r="B53" s="18" t="s">
        <v>927</v>
      </c>
      <c r="C53" s="45" t="s">
        <v>980</v>
      </c>
      <c r="D53" s="48" t="s">
        <v>986</v>
      </c>
      <c r="E53" s="20">
        <v>600</v>
      </c>
    </row>
    <row r="54" spans="1:5" ht="19.5" customHeight="1">
      <c r="A54" s="18">
        <v>52</v>
      </c>
      <c r="B54" s="18" t="s">
        <v>927</v>
      </c>
      <c r="C54" s="45" t="s">
        <v>980</v>
      </c>
      <c r="D54" s="48" t="s">
        <v>987</v>
      </c>
      <c r="E54" s="20">
        <v>600</v>
      </c>
    </row>
    <row r="55" spans="1:5" ht="19.5" customHeight="1">
      <c r="A55" s="18">
        <v>53</v>
      </c>
      <c r="B55" s="18" t="s">
        <v>927</v>
      </c>
      <c r="C55" s="45" t="s">
        <v>980</v>
      </c>
      <c r="D55" s="48" t="s">
        <v>988</v>
      </c>
      <c r="E55" s="20">
        <v>600</v>
      </c>
    </row>
    <row r="56" spans="1:5" ht="19.5" customHeight="1">
      <c r="A56" s="18">
        <v>54</v>
      </c>
      <c r="B56" s="18" t="s">
        <v>927</v>
      </c>
      <c r="C56" s="45" t="s">
        <v>980</v>
      </c>
      <c r="D56" s="49" t="s">
        <v>989</v>
      </c>
      <c r="E56" s="20">
        <v>600</v>
      </c>
    </row>
    <row r="57" spans="1:5" ht="19.5" customHeight="1">
      <c r="A57" s="18">
        <v>55</v>
      </c>
      <c r="B57" s="18" t="s">
        <v>927</v>
      </c>
      <c r="C57" s="45" t="s">
        <v>980</v>
      </c>
      <c r="D57" s="45" t="s">
        <v>990</v>
      </c>
      <c r="E57" s="20">
        <v>600</v>
      </c>
    </row>
    <row r="58" spans="1:5" ht="19.5" customHeight="1">
      <c r="A58" s="18">
        <v>56</v>
      </c>
      <c r="B58" s="18" t="s">
        <v>927</v>
      </c>
      <c r="C58" s="45" t="s">
        <v>980</v>
      </c>
      <c r="D58" s="45" t="s">
        <v>991</v>
      </c>
      <c r="E58" s="20">
        <v>600</v>
      </c>
    </row>
    <row r="59" spans="1:5" ht="19.5" customHeight="1">
      <c r="A59" s="18">
        <v>57</v>
      </c>
      <c r="B59" s="18" t="s">
        <v>927</v>
      </c>
      <c r="C59" s="45" t="s">
        <v>980</v>
      </c>
      <c r="D59" s="45" t="s">
        <v>992</v>
      </c>
      <c r="E59" s="20">
        <v>600</v>
      </c>
    </row>
    <row r="60" spans="1:5" ht="19.5" customHeight="1">
      <c r="A60" s="18">
        <v>58</v>
      </c>
      <c r="B60" s="18" t="s">
        <v>927</v>
      </c>
      <c r="C60" s="45" t="s">
        <v>993</v>
      </c>
      <c r="D60" s="45" t="s">
        <v>994</v>
      </c>
      <c r="E60" s="20">
        <v>600</v>
      </c>
    </row>
    <row r="61" spans="1:5" ht="19.5" customHeight="1">
      <c r="A61" s="18">
        <v>59</v>
      </c>
      <c r="B61" s="18" t="s">
        <v>927</v>
      </c>
      <c r="C61" s="45" t="s">
        <v>993</v>
      </c>
      <c r="D61" s="45" t="s">
        <v>756</v>
      </c>
      <c r="E61" s="20">
        <v>600</v>
      </c>
    </row>
    <row r="62" spans="1:5" ht="19.5" customHeight="1">
      <c r="A62" s="18">
        <v>60</v>
      </c>
      <c r="B62" s="18" t="s">
        <v>927</v>
      </c>
      <c r="C62" s="45" t="s">
        <v>993</v>
      </c>
      <c r="D62" s="45" t="s">
        <v>995</v>
      </c>
      <c r="E62" s="20">
        <v>600</v>
      </c>
    </row>
    <row r="63" spans="1:5" ht="19.5" customHeight="1">
      <c r="A63" s="18">
        <v>61</v>
      </c>
      <c r="B63" s="18" t="s">
        <v>927</v>
      </c>
      <c r="C63" s="45" t="s">
        <v>993</v>
      </c>
      <c r="D63" s="45" t="s">
        <v>996</v>
      </c>
      <c r="E63" s="20">
        <v>600</v>
      </c>
    </row>
    <row r="64" spans="1:5" ht="19.5" customHeight="1">
      <c r="A64" s="18">
        <v>62</v>
      </c>
      <c r="B64" s="18" t="s">
        <v>927</v>
      </c>
      <c r="C64" s="45" t="s">
        <v>993</v>
      </c>
      <c r="D64" s="45" t="s">
        <v>997</v>
      </c>
      <c r="E64" s="20">
        <v>600</v>
      </c>
    </row>
    <row r="65" spans="1:5" ht="19.5" customHeight="1">
      <c r="A65" s="18">
        <v>63</v>
      </c>
      <c r="B65" s="18" t="s">
        <v>927</v>
      </c>
      <c r="C65" s="45" t="s">
        <v>993</v>
      </c>
      <c r="D65" s="45" t="s">
        <v>998</v>
      </c>
      <c r="E65" s="20">
        <v>600</v>
      </c>
    </row>
    <row r="66" spans="1:5" ht="19.5" customHeight="1">
      <c r="A66" s="18">
        <v>64</v>
      </c>
      <c r="B66" s="18" t="s">
        <v>927</v>
      </c>
      <c r="C66" s="45" t="s">
        <v>999</v>
      </c>
      <c r="D66" s="45" t="s">
        <v>1000</v>
      </c>
      <c r="E66" s="20">
        <v>600</v>
      </c>
    </row>
    <row r="67" spans="1:5" ht="19.5" customHeight="1">
      <c r="A67" s="18">
        <v>65</v>
      </c>
      <c r="B67" s="18" t="s">
        <v>927</v>
      </c>
      <c r="C67" s="45" t="s">
        <v>999</v>
      </c>
      <c r="D67" s="45" t="s">
        <v>1001</v>
      </c>
      <c r="E67" s="20">
        <v>600</v>
      </c>
    </row>
    <row r="68" spans="1:5" ht="19.5" customHeight="1">
      <c r="A68" s="18">
        <v>66</v>
      </c>
      <c r="B68" s="18" t="s">
        <v>927</v>
      </c>
      <c r="C68" s="45" t="s">
        <v>999</v>
      </c>
      <c r="D68" s="45" t="s">
        <v>1002</v>
      </c>
      <c r="E68" s="20">
        <v>600</v>
      </c>
    </row>
    <row r="69" spans="1:5" ht="19.5" customHeight="1">
      <c r="A69" s="18">
        <v>67</v>
      </c>
      <c r="B69" s="18" t="s">
        <v>927</v>
      </c>
      <c r="C69" s="45" t="s">
        <v>1003</v>
      </c>
      <c r="D69" s="45" t="s">
        <v>1004</v>
      </c>
      <c r="E69" s="20">
        <v>600</v>
      </c>
    </row>
    <row r="70" spans="1:5" ht="19.5" customHeight="1">
      <c r="A70" s="18">
        <v>68</v>
      </c>
      <c r="B70" s="18" t="s">
        <v>927</v>
      </c>
      <c r="C70" s="45" t="s">
        <v>1003</v>
      </c>
      <c r="D70" s="45" t="s">
        <v>1005</v>
      </c>
      <c r="E70" s="20">
        <v>600</v>
      </c>
    </row>
    <row r="71" spans="1:5" ht="19.5" customHeight="1">
      <c r="A71" s="18">
        <v>69</v>
      </c>
      <c r="B71" s="18" t="s">
        <v>927</v>
      </c>
      <c r="C71" s="45" t="s">
        <v>1003</v>
      </c>
      <c r="D71" s="45" t="s">
        <v>1006</v>
      </c>
      <c r="E71" s="20">
        <v>600</v>
      </c>
    </row>
    <row r="72" spans="1:5" ht="19.5" customHeight="1">
      <c r="A72" s="18">
        <v>70</v>
      </c>
      <c r="B72" s="18" t="s">
        <v>927</v>
      </c>
      <c r="C72" s="45" t="s">
        <v>1003</v>
      </c>
      <c r="D72" s="45" t="s">
        <v>1007</v>
      </c>
      <c r="E72" s="20">
        <v>600</v>
      </c>
    </row>
    <row r="73" spans="1:5" ht="19.5" customHeight="1">
      <c r="A73" s="18">
        <v>71</v>
      </c>
      <c r="B73" s="18" t="s">
        <v>927</v>
      </c>
      <c r="C73" s="45" t="s">
        <v>1003</v>
      </c>
      <c r="D73" s="45" t="s">
        <v>1008</v>
      </c>
      <c r="E73" s="20">
        <v>600</v>
      </c>
    </row>
    <row r="74" spans="1:5" ht="19.5" customHeight="1">
      <c r="A74" s="18">
        <v>72</v>
      </c>
      <c r="B74" s="18" t="s">
        <v>927</v>
      </c>
      <c r="C74" s="45" t="s">
        <v>1003</v>
      </c>
      <c r="D74" s="45" t="s">
        <v>1009</v>
      </c>
      <c r="E74" s="20">
        <v>600</v>
      </c>
    </row>
    <row r="75" spans="1:5" ht="19.5" customHeight="1">
      <c r="A75" s="18">
        <v>73</v>
      </c>
      <c r="B75" s="18" t="s">
        <v>927</v>
      </c>
      <c r="C75" s="45" t="s">
        <v>1003</v>
      </c>
      <c r="D75" s="45" t="s">
        <v>1010</v>
      </c>
      <c r="E75" s="20">
        <v>600</v>
      </c>
    </row>
    <row r="76" spans="1:5" ht="19.5" customHeight="1">
      <c r="A76" s="18">
        <v>74</v>
      </c>
      <c r="B76" s="18" t="s">
        <v>927</v>
      </c>
      <c r="C76" s="45" t="s">
        <v>1003</v>
      </c>
      <c r="D76" s="45" t="s">
        <v>1011</v>
      </c>
      <c r="E76" s="20">
        <v>600</v>
      </c>
    </row>
    <row r="77" spans="1:5" ht="19.5" customHeight="1">
      <c r="A77" s="18">
        <v>75</v>
      </c>
      <c r="B77" s="18" t="s">
        <v>927</v>
      </c>
      <c r="C77" s="45" t="s">
        <v>1003</v>
      </c>
      <c r="D77" s="45" t="s">
        <v>1012</v>
      </c>
      <c r="E77" s="20">
        <v>600</v>
      </c>
    </row>
    <row r="78" spans="1:5" ht="19.5" customHeight="1">
      <c r="A78" s="18">
        <v>76</v>
      </c>
      <c r="B78" s="18" t="s">
        <v>927</v>
      </c>
      <c r="C78" s="45" t="s">
        <v>1003</v>
      </c>
      <c r="D78" s="45" t="s">
        <v>1013</v>
      </c>
      <c r="E78" s="20">
        <v>600</v>
      </c>
    </row>
    <row r="79" spans="1:5" ht="19.5" customHeight="1">
      <c r="A79" s="18">
        <v>77</v>
      </c>
      <c r="B79" s="18" t="s">
        <v>927</v>
      </c>
      <c r="C79" s="45" t="s">
        <v>1003</v>
      </c>
      <c r="D79" s="45" t="s">
        <v>1014</v>
      </c>
      <c r="E79" s="20">
        <v>600</v>
      </c>
    </row>
    <row r="80" spans="1:5" ht="19.5" customHeight="1">
      <c r="A80" s="18">
        <v>78</v>
      </c>
      <c r="B80" s="18" t="s">
        <v>927</v>
      </c>
      <c r="C80" s="45" t="s">
        <v>1003</v>
      </c>
      <c r="D80" s="45" t="s">
        <v>1015</v>
      </c>
      <c r="E80" s="20">
        <v>600</v>
      </c>
    </row>
    <row r="81" spans="1:5" ht="19.5" customHeight="1">
      <c r="A81" s="18">
        <v>79</v>
      </c>
      <c r="B81" s="18" t="s">
        <v>927</v>
      </c>
      <c r="C81" s="45" t="s">
        <v>1016</v>
      </c>
      <c r="D81" s="45" t="s">
        <v>1017</v>
      </c>
      <c r="E81" s="20">
        <v>600</v>
      </c>
    </row>
    <row r="82" spans="1:5" ht="19.5" customHeight="1">
      <c r="A82" s="18">
        <v>80</v>
      </c>
      <c r="B82" s="18" t="s">
        <v>927</v>
      </c>
      <c r="C82" s="45" t="s">
        <v>1016</v>
      </c>
      <c r="D82" s="45" t="s">
        <v>1018</v>
      </c>
      <c r="E82" s="20">
        <v>600</v>
      </c>
    </row>
    <row r="83" spans="1:5" ht="19.5" customHeight="1">
      <c r="A83" s="18">
        <v>81</v>
      </c>
      <c r="B83" s="18" t="s">
        <v>927</v>
      </c>
      <c r="C83" s="45" t="s">
        <v>1016</v>
      </c>
      <c r="D83" s="45" t="s">
        <v>1019</v>
      </c>
      <c r="E83" s="20">
        <v>600</v>
      </c>
    </row>
    <row r="84" spans="1:5" ht="19.5" customHeight="1">
      <c r="A84" s="18">
        <v>82</v>
      </c>
      <c r="B84" s="18" t="s">
        <v>927</v>
      </c>
      <c r="C84" s="45" t="s">
        <v>1016</v>
      </c>
      <c r="D84" s="45" t="s">
        <v>1020</v>
      </c>
      <c r="E84" s="20">
        <v>600</v>
      </c>
    </row>
    <row r="85" spans="1:5" ht="19.5" customHeight="1">
      <c r="A85" s="18">
        <v>83</v>
      </c>
      <c r="B85" s="18" t="s">
        <v>927</v>
      </c>
      <c r="C85" s="45" t="s">
        <v>1016</v>
      </c>
      <c r="D85" s="45" t="s">
        <v>1021</v>
      </c>
      <c r="E85" s="20">
        <v>600</v>
      </c>
    </row>
    <row r="86" spans="1:5" ht="19.5" customHeight="1">
      <c r="A86" s="18">
        <v>84</v>
      </c>
      <c r="B86" s="18" t="s">
        <v>927</v>
      </c>
      <c r="C86" s="45" t="s">
        <v>1016</v>
      </c>
      <c r="D86" s="45" t="s">
        <v>1022</v>
      </c>
      <c r="E86" s="20">
        <v>600</v>
      </c>
    </row>
    <row r="87" spans="1:5" ht="19.5" customHeight="1">
      <c r="A87" s="18">
        <v>85</v>
      </c>
      <c r="B87" s="18" t="s">
        <v>927</v>
      </c>
      <c r="C87" s="45" t="s">
        <v>1016</v>
      </c>
      <c r="D87" s="45" t="s">
        <v>1023</v>
      </c>
      <c r="E87" s="20">
        <v>600</v>
      </c>
    </row>
    <row r="88" spans="1:5" ht="19.5" customHeight="1">
      <c r="A88" s="18">
        <v>86</v>
      </c>
      <c r="B88" s="18" t="s">
        <v>927</v>
      </c>
      <c r="C88" s="45" t="s">
        <v>1016</v>
      </c>
      <c r="D88" s="45" t="s">
        <v>1024</v>
      </c>
      <c r="E88" s="20">
        <v>600</v>
      </c>
    </row>
    <row r="89" spans="1:5" ht="19.5" customHeight="1">
      <c r="A89" s="18">
        <v>87</v>
      </c>
      <c r="B89" s="18" t="s">
        <v>927</v>
      </c>
      <c r="C89" s="45" t="s">
        <v>1016</v>
      </c>
      <c r="D89" s="45" t="s">
        <v>1025</v>
      </c>
      <c r="E89" s="20">
        <v>600</v>
      </c>
    </row>
    <row r="90" spans="1:5" ht="19.5" customHeight="1">
      <c r="A90" s="18">
        <v>88</v>
      </c>
      <c r="B90" s="18" t="s">
        <v>927</v>
      </c>
      <c r="C90" s="45" t="s">
        <v>1016</v>
      </c>
      <c r="D90" s="45" t="s">
        <v>1026</v>
      </c>
      <c r="E90" s="20">
        <v>600</v>
      </c>
    </row>
    <row r="91" spans="1:5" ht="19.5" customHeight="1">
      <c r="A91" s="18">
        <v>89</v>
      </c>
      <c r="B91" s="18" t="s">
        <v>927</v>
      </c>
      <c r="C91" s="45" t="s">
        <v>1016</v>
      </c>
      <c r="D91" s="45" t="s">
        <v>1027</v>
      </c>
      <c r="E91" s="20">
        <v>600</v>
      </c>
    </row>
    <row r="92" spans="1:5" ht="19.5" customHeight="1">
      <c r="A92" s="18">
        <v>90</v>
      </c>
      <c r="B92" s="18" t="s">
        <v>927</v>
      </c>
      <c r="C92" s="45" t="s">
        <v>1016</v>
      </c>
      <c r="D92" s="45" t="s">
        <v>1028</v>
      </c>
      <c r="E92" s="20">
        <v>600</v>
      </c>
    </row>
    <row r="93" spans="1:5" ht="19.5" customHeight="1">
      <c r="A93" s="18">
        <v>91</v>
      </c>
      <c r="B93" s="18" t="s">
        <v>927</v>
      </c>
      <c r="C93" s="45" t="s">
        <v>1016</v>
      </c>
      <c r="D93" s="45" t="s">
        <v>1029</v>
      </c>
      <c r="E93" s="20">
        <v>600</v>
      </c>
    </row>
    <row r="94" spans="1:5" ht="19.5" customHeight="1">
      <c r="A94" s="18">
        <v>92</v>
      </c>
      <c r="B94" s="18" t="s">
        <v>927</v>
      </c>
      <c r="C94" s="45" t="s">
        <v>1016</v>
      </c>
      <c r="D94" s="45" t="s">
        <v>1030</v>
      </c>
      <c r="E94" s="20">
        <v>600</v>
      </c>
    </row>
    <row r="95" spans="1:5" ht="19.5" customHeight="1">
      <c r="A95" s="18">
        <v>93</v>
      </c>
      <c r="B95" s="18" t="s">
        <v>927</v>
      </c>
      <c r="C95" s="45" t="s">
        <v>1016</v>
      </c>
      <c r="D95" s="45" t="s">
        <v>1031</v>
      </c>
      <c r="E95" s="20">
        <v>600</v>
      </c>
    </row>
    <row r="96" spans="1:5" ht="19.5" customHeight="1">
      <c r="A96" s="18">
        <v>94</v>
      </c>
      <c r="B96" s="18" t="s">
        <v>927</v>
      </c>
      <c r="C96" s="45" t="s">
        <v>1016</v>
      </c>
      <c r="D96" s="45" t="s">
        <v>1032</v>
      </c>
      <c r="E96" s="20">
        <v>600</v>
      </c>
    </row>
    <row r="97" spans="1:5" ht="19.5" customHeight="1">
      <c r="A97" s="18">
        <v>95</v>
      </c>
      <c r="B97" s="18" t="s">
        <v>927</v>
      </c>
      <c r="C97" s="45" t="s">
        <v>1016</v>
      </c>
      <c r="D97" s="45" t="s">
        <v>1033</v>
      </c>
      <c r="E97" s="20">
        <v>600</v>
      </c>
    </row>
    <row r="98" spans="1:5" ht="19.5" customHeight="1">
      <c r="A98" s="18">
        <v>96</v>
      </c>
      <c r="B98" s="18" t="s">
        <v>927</v>
      </c>
      <c r="C98" s="45" t="s">
        <v>1016</v>
      </c>
      <c r="D98" s="45" t="s">
        <v>1034</v>
      </c>
      <c r="E98" s="20">
        <v>600</v>
      </c>
    </row>
    <row r="99" spans="1:5" ht="19.5" customHeight="1">
      <c r="A99" s="18">
        <v>97</v>
      </c>
      <c r="B99" s="18" t="s">
        <v>927</v>
      </c>
      <c r="C99" s="45" t="s">
        <v>1035</v>
      </c>
      <c r="D99" s="45" t="s">
        <v>1036</v>
      </c>
      <c r="E99" s="20">
        <v>600</v>
      </c>
    </row>
    <row r="100" spans="1:5" ht="19.5" customHeight="1">
      <c r="A100" s="18">
        <v>98</v>
      </c>
      <c r="B100" s="18" t="s">
        <v>927</v>
      </c>
      <c r="C100" s="45" t="s">
        <v>1035</v>
      </c>
      <c r="D100" s="45" t="s">
        <v>1037</v>
      </c>
      <c r="E100" s="20">
        <v>600</v>
      </c>
    </row>
    <row r="101" spans="1:5" ht="19.5" customHeight="1">
      <c r="A101" s="18">
        <v>99</v>
      </c>
      <c r="B101" s="18" t="s">
        <v>927</v>
      </c>
      <c r="C101" s="45" t="s">
        <v>1035</v>
      </c>
      <c r="D101" s="45" t="s">
        <v>1038</v>
      </c>
      <c r="E101" s="20">
        <v>600</v>
      </c>
    </row>
    <row r="102" spans="1:5" ht="19.5" customHeight="1">
      <c r="A102" s="18">
        <v>100</v>
      </c>
      <c r="B102" s="18" t="s">
        <v>927</v>
      </c>
      <c r="C102" s="45" t="s">
        <v>1035</v>
      </c>
      <c r="D102" s="45" t="s">
        <v>1039</v>
      </c>
      <c r="E102" s="20">
        <v>600</v>
      </c>
    </row>
    <row r="103" spans="1:5" ht="19.5" customHeight="1">
      <c r="A103" s="18">
        <v>101</v>
      </c>
      <c r="B103" s="18" t="s">
        <v>927</v>
      </c>
      <c r="C103" s="45" t="s">
        <v>949</v>
      </c>
      <c r="D103" s="45" t="s">
        <v>1040</v>
      </c>
      <c r="E103" s="20">
        <v>600</v>
      </c>
    </row>
    <row r="104" spans="1:5" ht="19.5" customHeight="1">
      <c r="A104" s="18">
        <v>102</v>
      </c>
      <c r="B104" s="18" t="s">
        <v>927</v>
      </c>
      <c r="C104" s="45" t="s">
        <v>949</v>
      </c>
      <c r="D104" s="45" t="s">
        <v>1041</v>
      </c>
      <c r="E104" s="20">
        <v>600</v>
      </c>
    </row>
    <row r="105" spans="1:5" ht="19.5" customHeight="1">
      <c r="A105" s="18">
        <v>103</v>
      </c>
      <c r="B105" s="18" t="s">
        <v>927</v>
      </c>
      <c r="C105" s="45" t="s">
        <v>949</v>
      </c>
      <c r="D105" s="45" t="s">
        <v>1042</v>
      </c>
      <c r="E105" s="20">
        <v>600</v>
      </c>
    </row>
    <row r="106" spans="1:5" ht="19.5" customHeight="1">
      <c r="A106" s="18">
        <v>104</v>
      </c>
      <c r="B106" s="18" t="s">
        <v>927</v>
      </c>
      <c r="C106" s="45" t="s">
        <v>949</v>
      </c>
      <c r="D106" s="45" t="s">
        <v>1043</v>
      </c>
      <c r="E106" s="20">
        <v>600</v>
      </c>
    </row>
    <row r="107" spans="1:5" ht="19.5" customHeight="1">
      <c r="A107" s="18">
        <v>105</v>
      </c>
      <c r="B107" s="18" t="s">
        <v>927</v>
      </c>
      <c r="C107" s="45" t="s">
        <v>1044</v>
      </c>
      <c r="D107" s="45" t="s">
        <v>1045</v>
      </c>
      <c r="E107" s="20">
        <v>600</v>
      </c>
    </row>
    <row r="108" spans="1:5" ht="19.5" customHeight="1">
      <c r="A108" s="18">
        <v>106</v>
      </c>
      <c r="B108" s="18" t="s">
        <v>927</v>
      </c>
      <c r="C108" s="45" t="s">
        <v>1046</v>
      </c>
      <c r="D108" s="45" t="s">
        <v>1047</v>
      </c>
      <c r="E108" s="20">
        <v>600</v>
      </c>
    </row>
    <row r="109" spans="1:5" ht="19.5" customHeight="1">
      <c r="A109" s="18">
        <v>107</v>
      </c>
      <c r="B109" s="18" t="s">
        <v>927</v>
      </c>
      <c r="C109" s="45" t="s">
        <v>1048</v>
      </c>
      <c r="D109" s="45" t="s">
        <v>1049</v>
      </c>
      <c r="E109" s="20">
        <v>600</v>
      </c>
    </row>
    <row r="110" spans="1:5" ht="19.5" customHeight="1">
      <c r="A110" s="18">
        <v>108</v>
      </c>
      <c r="B110" s="18" t="s">
        <v>927</v>
      </c>
      <c r="C110" s="45" t="s">
        <v>1016</v>
      </c>
      <c r="D110" s="45" t="s">
        <v>1050</v>
      </c>
      <c r="E110" s="20">
        <v>600</v>
      </c>
    </row>
    <row r="111" spans="1:5" ht="19.5" customHeight="1">
      <c r="A111" s="18">
        <v>109</v>
      </c>
      <c r="B111" s="18" t="s">
        <v>927</v>
      </c>
      <c r="C111" s="45" t="s">
        <v>1016</v>
      </c>
      <c r="D111" s="45" t="s">
        <v>1051</v>
      </c>
      <c r="E111" s="20">
        <v>600</v>
      </c>
    </row>
    <row r="112" spans="1:5" ht="19.5" customHeight="1">
      <c r="A112" s="18">
        <v>110</v>
      </c>
      <c r="B112" s="18" t="s">
        <v>927</v>
      </c>
      <c r="C112" s="45" t="s">
        <v>1052</v>
      </c>
      <c r="D112" s="45" t="s">
        <v>1053</v>
      </c>
      <c r="E112" s="20">
        <v>600</v>
      </c>
    </row>
    <row r="113" spans="1:5" ht="19.5" customHeight="1">
      <c r="A113" s="18">
        <v>111</v>
      </c>
      <c r="B113" s="18" t="s">
        <v>927</v>
      </c>
      <c r="C113" s="45" t="s">
        <v>1052</v>
      </c>
      <c r="D113" s="45" t="s">
        <v>1054</v>
      </c>
      <c r="E113" s="20">
        <v>600</v>
      </c>
    </row>
    <row r="114" spans="1:5" ht="19.5" customHeight="1">
      <c r="A114" s="18">
        <v>112</v>
      </c>
      <c r="B114" s="18" t="s">
        <v>927</v>
      </c>
      <c r="C114" s="45" t="s">
        <v>1052</v>
      </c>
      <c r="D114" s="45" t="s">
        <v>1055</v>
      </c>
      <c r="E114" s="20">
        <v>600</v>
      </c>
    </row>
    <row r="115" spans="1:5" ht="19.5" customHeight="1">
      <c r="A115" s="18">
        <v>113</v>
      </c>
      <c r="B115" s="18" t="s">
        <v>927</v>
      </c>
      <c r="C115" s="45" t="s">
        <v>1052</v>
      </c>
      <c r="D115" s="45" t="s">
        <v>1056</v>
      </c>
      <c r="E115" s="20">
        <v>600</v>
      </c>
    </row>
    <row r="116" spans="1:5" ht="19.5" customHeight="1">
      <c r="A116" s="18">
        <v>114</v>
      </c>
      <c r="B116" s="18" t="s">
        <v>927</v>
      </c>
      <c r="C116" s="45" t="s">
        <v>1052</v>
      </c>
      <c r="D116" s="45" t="s">
        <v>1057</v>
      </c>
      <c r="E116" s="20">
        <v>600</v>
      </c>
    </row>
    <row r="117" spans="1:5" ht="19.5" customHeight="1">
      <c r="A117" s="18">
        <v>115</v>
      </c>
      <c r="B117" s="18" t="s">
        <v>927</v>
      </c>
      <c r="C117" s="45" t="s">
        <v>1052</v>
      </c>
      <c r="D117" s="45" t="s">
        <v>12</v>
      </c>
      <c r="E117" s="20">
        <v>600</v>
      </c>
    </row>
    <row r="118" spans="1:5" ht="19.5" customHeight="1">
      <c r="A118" s="18">
        <v>116</v>
      </c>
      <c r="B118" s="18" t="s">
        <v>927</v>
      </c>
      <c r="C118" s="45" t="s">
        <v>1052</v>
      </c>
      <c r="D118" s="45" t="s">
        <v>1058</v>
      </c>
      <c r="E118" s="20">
        <v>600</v>
      </c>
    </row>
    <row r="119" spans="1:5" ht="19.5" customHeight="1">
      <c r="A119" s="18">
        <v>117</v>
      </c>
      <c r="B119" s="18" t="s">
        <v>927</v>
      </c>
      <c r="C119" s="45" t="s">
        <v>1052</v>
      </c>
      <c r="D119" s="45" t="s">
        <v>1059</v>
      </c>
      <c r="E119" s="20">
        <v>600</v>
      </c>
    </row>
    <row r="120" spans="1:5" ht="19.5" customHeight="1">
      <c r="A120" s="18">
        <v>118</v>
      </c>
      <c r="B120" s="18" t="s">
        <v>927</v>
      </c>
      <c r="C120" s="45" t="s">
        <v>1052</v>
      </c>
      <c r="D120" s="45" t="s">
        <v>1060</v>
      </c>
      <c r="E120" s="20">
        <v>600</v>
      </c>
    </row>
    <row r="121" spans="1:5" ht="19.5" customHeight="1">
      <c r="A121" s="18">
        <v>119</v>
      </c>
      <c r="B121" s="18" t="s">
        <v>927</v>
      </c>
      <c r="C121" s="45" t="s">
        <v>1052</v>
      </c>
      <c r="D121" s="45" t="s">
        <v>1061</v>
      </c>
      <c r="E121" s="20">
        <v>600</v>
      </c>
    </row>
    <row r="122" spans="1:5" ht="19.5" customHeight="1">
      <c r="A122" s="18">
        <v>120</v>
      </c>
      <c r="B122" s="18" t="s">
        <v>927</v>
      </c>
      <c r="C122" s="45" t="s">
        <v>1062</v>
      </c>
      <c r="D122" s="45" t="s">
        <v>176</v>
      </c>
      <c r="E122" s="20">
        <v>600</v>
      </c>
    </row>
    <row r="123" spans="1:5" ht="19.5" customHeight="1">
      <c r="A123" s="18">
        <v>121</v>
      </c>
      <c r="B123" s="18" t="s">
        <v>927</v>
      </c>
      <c r="C123" s="45" t="s">
        <v>1062</v>
      </c>
      <c r="D123" s="45" t="s">
        <v>1063</v>
      </c>
      <c r="E123" s="20">
        <v>600</v>
      </c>
    </row>
    <row r="124" spans="1:5" ht="19.5" customHeight="1">
      <c r="A124" s="18">
        <v>122</v>
      </c>
      <c r="B124" s="18" t="s">
        <v>927</v>
      </c>
      <c r="C124" s="45" t="s">
        <v>1062</v>
      </c>
      <c r="D124" s="45" t="s">
        <v>1064</v>
      </c>
      <c r="E124" s="20">
        <v>600</v>
      </c>
    </row>
    <row r="125" spans="1:5" ht="19.5" customHeight="1">
      <c r="A125" s="18">
        <v>123</v>
      </c>
      <c r="B125" s="18" t="s">
        <v>927</v>
      </c>
      <c r="C125" s="45" t="s">
        <v>1062</v>
      </c>
      <c r="D125" s="45" t="s">
        <v>1065</v>
      </c>
      <c r="E125" s="20">
        <v>600</v>
      </c>
    </row>
    <row r="126" spans="1:5" ht="19.5" customHeight="1">
      <c r="A126" s="18">
        <v>124</v>
      </c>
      <c r="B126" s="18" t="s">
        <v>927</v>
      </c>
      <c r="C126" s="45" t="s">
        <v>1062</v>
      </c>
      <c r="D126" s="45" t="s">
        <v>1066</v>
      </c>
      <c r="E126" s="20">
        <v>600</v>
      </c>
    </row>
    <row r="127" spans="1:5" ht="19.5" customHeight="1">
      <c r="A127" s="18">
        <v>125</v>
      </c>
      <c r="B127" s="18" t="s">
        <v>927</v>
      </c>
      <c r="C127" s="45" t="s">
        <v>1062</v>
      </c>
      <c r="D127" s="45" t="s">
        <v>1067</v>
      </c>
      <c r="E127" s="20">
        <v>600</v>
      </c>
    </row>
    <row r="128" spans="1:5" ht="19.5" customHeight="1">
      <c r="A128" s="18">
        <v>126</v>
      </c>
      <c r="B128" s="18" t="s">
        <v>927</v>
      </c>
      <c r="C128" s="45" t="s">
        <v>1062</v>
      </c>
      <c r="D128" s="45" t="s">
        <v>1068</v>
      </c>
      <c r="E128" s="20">
        <v>600</v>
      </c>
    </row>
    <row r="129" spans="1:5" ht="19.5" customHeight="1">
      <c r="A129" s="18">
        <v>127</v>
      </c>
      <c r="B129" s="18" t="s">
        <v>927</v>
      </c>
      <c r="C129" s="45" t="s">
        <v>1062</v>
      </c>
      <c r="D129" s="45" t="s">
        <v>1069</v>
      </c>
      <c r="E129" s="20">
        <v>600</v>
      </c>
    </row>
    <row r="130" spans="1:5" ht="19.5" customHeight="1">
      <c r="A130" s="18">
        <v>128</v>
      </c>
      <c r="B130" s="18" t="s">
        <v>927</v>
      </c>
      <c r="C130" s="45" t="s">
        <v>1062</v>
      </c>
      <c r="D130" s="45" t="s">
        <v>1070</v>
      </c>
      <c r="E130" s="20">
        <v>600</v>
      </c>
    </row>
    <row r="131" spans="1:5" ht="19.5" customHeight="1">
      <c r="A131" s="18">
        <v>129</v>
      </c>
      <c r="B131" s="18" t="s">
        <v>927</v>
      </c>
      <c r="C131" s="45" t="s">
        <v>978</v>
      </c>
      <c r="D131" s="45" t="s">
        <v>1071</v>
      </c>
      <c r="E131" s="20">
        <v>600</v>
      </c>
    </row>
    <row r="132" spans="1:5" ht="19.5" customHeight="1">
      <c r="A132" s="18">
        <v>130</v>
      </c>
      <c r="B132" s="18" t="s">
        <v>927</v>
      </c>
      <c r="C132" s="45" t="s">
        <v>978</v>
      </c>
      <c r="D132" s="45" t="s">
        <v>1072</v>
      </c>
      <c r="E132" s="20">
        <v>600</v>
      </c>
    </row>
    <row r="133" spans="1:5" ht="19.5" customHeight="1">
      <c r="A133" s="18">
        <v>131</v>
      </c>
      <c r="B133" s="18" t="s">
        <v>927</v>
      </c>
      <c r="C133" s="45" t="s">
        <v>978</v>
      </c>
      <c r="D133" s="45" t="s">
        <v>1073</v>
      </c>
      <c r="E133" s="20">
        <v>600</v>
      </c>
    </row>
    <row r="134" spans="1:5" ht="19.5" customHeight="1">
      <c r="A134" s="18">
        <v>132</v>
      </c>
      <c r="B134" s="18" t="s">
        <v>927</v>
      </c>
      <c r="C134" s="45" t="s">
        <v>978</v>
      </c>
      <c r="D134" s="45" t="s">
        <v>1074</v>
      </c>
      <c r="E134" s="20">
        <v>600</v>
      </c>
    </row>
    <row r="135" spans="1:5" ht="19.5" customHeight="1">
      <c r="A135" s="18">
        <v>133</v>
      </c>
      <c r="B135" s="18" t="s">
        <v>927</v>
      </c>
      <c r="C135" s="45" t="s">
        <v>1075</v>
      </c>
      <c r="D135" s="45" t="s">
        <v>1076</v>
      </c>
      <c r="E135" s="20">
        <v>600</v>
      </c>
    </row>
    <row r="136" spans="1:5" ht="19.5" customHeight="1">
      <c r="A136" s="18">
        <v>134</v>
      </c>
      <c r="B136" s="18" t="s">
        <v>927</v>
      </c>
      <c r="C136" s="45" t="s">
        <v>1075</v>
      </c>
      <c r="D136" s="45" t="s">
        <v>1077</v>
      </c>
      <c r="E136" s="20">
        <v>600</v>
      </c>
    </row>
    <row r="137" spans="1:5" ht="19.5" customHeight="1">
      <c r="A137" s="18">
        <v>135</v>
      </c>
      <c r="B137" s="18" t="s">
        <v>927</v>
      </c>
      <c r="C137" s="45" t="s">
        <v>1075</v>
      </c>
      <c r="D137" s="45" t="s">
        <v>1078</v>
      </c>
      <c r="E137" s="20">
        <v>600</v>
      </c>
    </row>
    <row r="138" spans="1:5" ht="19.5" customHeight="1">
      <c r="A138" s="18">
        <v>136</v>
      </c>
      <c r="B138" s="18" t="s">
        <v>927</v>
      </c>
      <c r="C138" s="45" t="s">
        <v>1075</v>
      </c>
      <c r="D138" s="45" t="s">
        <v>1079</v>
      </c>
      <c r="E138" s="20">
        <v>600</v>
      </c>
    </row>
    <row r="139" spans="1:5" ht="19.5" customHeight="1">
      <c r="A139" s="18">
        <v>137</v>
      </c>
      <c r="B139" s="18" t="s">
        <v>927</v>
      </c>
      <c r="C139" s="45" t="s">
        <v>883</v>
      </c>
      <c r="D139" s="45" t="s">
        <v>1080</v>
      </c>
      <c r="E139" s="20">
        <v>600</v>
      </c>
    </row>
    <row r="140" spans="1:5" ht="19.5" customHeight="1">
      <c r="A140" s="18">
        <v>138</v>
      </c>
      <c r="B140" s="18" t="s">
        <v>927</v>
      </c>
      <c r="C140" s="45" t="s">
        <v>883</v>
      </c>
      <c r="D140" s="45" t="s">
        <v>1081</v>
      </c>
      <c r="E140" s="20">
        <v>600</v>
      </c>
    </row>
    <row r="141" spans="1:5" ht="19.5" customHeight="1">
      <c r="A141" s="18">
        <v>139</v>
      </c>
      <c r="B141" s="18" t="s">
        <v>927</v>
      </c>
      <c r="C141" s="45" t="s">
        <v>883</v>
      </c>
      <c r="D141" s="45" t="s">
        <v>1082</v>
      </c>
      <c r="E141" s="20">
        <v>600</v>
      </c>
    </row>
    <row r="142" spans="1:5" ht="19.5" customHeight="1">
      <c r="A142" s="18">
        <v>140</v>
      </c>
      <c r="B142" s="18" t="s">
        <v>927</v>
      </c>
      <c r="C142" s="45" t="s">
        <v>883</v>
      </c>
      <c r="D142" s="45" t="s">
        <v>1083</v>
      </c>
      <c r="E142" s="20">
        <v>600</v>
      </c>
    </row>
    <row r="143" spans="1:5" ht="19.5" customHeight="1">
      <c r="A143" s="18">
        <v>141</v>
      </c>
      <c r="B143" s="18" t="s">
        <v>927</v>
      </c>
      <c r="C143" s="45" t="s">
        <v>883</v>
      </c>
      <c r="D143" s="45" t="s">
        <v>1084</v>
      </c>
      <c r="E143" s="20">
        <v>600</v>
      </c>
    </row>
    <row r="144" spans="1:5" ht="19.5" customHeight="1">
      <c r="A144" s="18">
        <v>142</v>
      </c>
      <c r="B144" s="18" t="s">
        <v>927</v>
      </c>
      <c r="C144" s="45" t="s">
        <v>883</v>
      </c>
      <c r="D144" s="45" t="s">
        <v>1085</v>
      </c>
      <c r="E144" s="20">
        <v>600</v>
      </c>
    </row>
    <row r="145" spans="1:5" ht="19.5" customHeight="1">
      <c r="A145" s="18">
        <v>143</v>
      </c>
      <c r="B145" s="18" t="s">
        <v>927</v>
      </c>
      <c r="C145" s="45" t="s">
        <v>883</v>
      </c>
      <c r="D145" s="45" t="s">
        <v>1086</v>
      </c>
      <c r="E145" s="20">
        <v>600</v>
      </c>
    </row>
    <row r="146" spans="1:5" ht="19.5" customHeight="1">
      <c r="A146" s="18">
        <v>144</v>
      </c>
      <c r="B146" s="18" t="s">
        <v>927</v>
      </c>
      <c r="C146" s="45" t="s">
        <v>883</v>
      </c>
      <c r="D146" s="45" t="s">
        <v>1087</v>
      </c>
      <c r="E146" s="20">
        <v>600</v>
      </c>
    </row>
    <row r="147" spans="1:5" ht="19.5" customHeight="1">
      <c r="A147" s="18">
        <v>145</v>
      </c>
      <c r="B147" s="18" t="s">
        <v>927</v>
      </c>
      <c r="C147" s="45" t="s">
        <v>883</v>
      </c>
      <c r="D147" s="45" t="s">
        <v>1088</v>
      </c>
      <c r="E147" s="20">
        <v>600</v>
      </c>
    </row>
    <row r="148" spans="1:5" ht="19.5" customHeight="1">
      <c r="A148" s="18">
        <v>146</v>
      </c>
      <c r="B148" s="18" t="s">
        <v>927</v>
      </c>
      <c r="C148" s="45" t="s">
        <v>1089</v>
      </c>
      <c r="D148" s="45" t="s">
        <v>1090</v>
      </c>
      <c r="E148" s="20">
        <v>600</v>
      </c>
    </row>
    <row r="149" spans="1:5" ht="19.5" customHeight="1">
      <c r="A149" s="18">
        <v>147</v>
      </c>
      <c r="B149" s="18" t="s">
        <v>927</v>
      </c>
      <c r="C149" s="45" t="s">
        <v>1089</v>
      </c>
      <c r="D149" s="45" t="s">
        <v>1091</v>
      </c>
      <c r="E149" s="20">
        <v>600</v>
      </c>
    </row>
    <row r="150" spans="1:5" ht="19.5" customHeight="1">
      <c r="A150" s="18">
        <v>148</v>
      </c>
      <c r="B150" s="18" t="s">
        <v>927</v>
      </c>
      <c r="C150" s="45" t="s">
        <v>1089</v>
      </c>
      <c r="D150" s="45" t="s">
        <v>1092</v>
      </c>
      <c r="E150" s="20">
        <v>600</v>
      </c>
    </row>
    <row r="151" spans="1:5" ht="19.5" customHeight="1">
      <c r="A151" s="18">
        <v>149</v>
      </c>
      <c r="B151" s="18" t="s">
        <v>927</v>
      </c>
      <c r="C151" s="45" t="s">
        <v>1089</v>
      </c>
      <c r="D151" s="45" t="s">
        <v>1093</v>
      </c>
      <c r="E151" s="20">
        <v>600</v>
      </c>
    </row>
    <row r="152" spans="1:5" ht="19.5" customHeight="1">
      <c r="A152" s="18">
        <v>150</v>
      </c>
      <c r="B152" s="18" t="s">
        <v>927</v>
      </c>
      <c r="C152" s="45" t="s">
        <v>1089</v>
      </c>
      <c r="D152" s="45" t="s">
        <v>1094</v>
      </c>
      <c r="E152" s="20">
        <v>600</v>
      </c>
    </row>
    <row r="153" spans="1:5" ht="19.5" customHeight="1">
      <c r="A153" s="18">
        <v>151</v>
      </c>
      <c r="B153" s="18" t="s">
        <v>927</v>
      </c>
      <c r="C153" s="45" t="s">
        <v>1089</v>
      </c>
      <c r="D153" s="45" t="s">
        <v>1095</v>
      </c>
      <c r="E153" s="20">
        <v>600</v>
      </c>
    </row>
    <row r="154" spans="1:5" ht="19.5" customHeight="1">
      <c r="A154" s="18">
        <v>152</v>
      </c>
      <c r="B154" s="18" t="s">
        <v>927</v>
      </c>
      <c r="C154" s="45" t="s">
        <v>1089</v>
      </c>
      <c r="D154" s="45" t="s">
        <v>1096</v>
      </c>
      <c r="E154" s="20">
        <v>600</v>
      </c>
    </row>
    <row r="155" spans="1:5" ht="19.5" customHeight="1">
      <c r="A155" s="18">
        <v>153</v>
      </c>
      <c r="B155" s="18" t="s">
        <v>927</v>
      </c>
      <c r="C155" s="45" t="s">
        <v>1097</v>
      </c>
      <c r="D155" s="45" t="s">
        <v>1098</v>
      </c>
      <c r="E155" s="20">
        <v>600</v>
      </c>
    </row>
    <row r="156" spans="1:5" ht="19.5" customHeight="1">
      <c r="A156" s="18">
        <v>154</v>
      </c>
      <c r="B156" s="18" t="s">
        <v>927</v>
      </c>
      <c r="C156" s="45" t="s">
        <v>1097</v>
      </c>
      <c r="D156" s="45" t="s">
        <v>1099</v>
      </c>
      <c r="E156" s="20">
        <v>600</v>
      </c>
    </row>
    <row r="157" spans="1:5" ht="19.5" customHeight="1">
      <c r="A157" s="18">
        <v>155</v>
      </c>
      <c r="B157" s="18" t="s">
        <v>927</v>
      </c>
      <c r="C157" s="45" t="s">
        <v>1097</v>
      </c>
      <c r="D157" s="45" t="s">
        <v>1100</v>
      </c>
      <c r="E157" s="20">
        <v>600</v>
      </c>
    </row>
    <row r="158" spans="1:5" ht="19.5" customHeight="1">
      <c r="A158" s="18">
        <v>156</v>
      </c>
      <c r="B158" s="18" t="s">
        <v>927</v>
      </c>
      <c r="C158" s="45" t="s">
        <v>1097</v>
      </c>
      <c r="D158" s="45" t="s">
        <v>1101</v>
      </c>
      <c r="E158" s="20">
        <v>600</v>
      </c>
    </row>
    <row r="159" spans="1:5" ht="19.5" customHeight="1">
      <c r="A159" s="18">
        <v>157</v>
      </c>
      <c r="B159" s="18" t="s">
        <v>927</v>
      </c>
      <c r="C159" s="45" t="s">
        <v>1102</v>
      </c>
      <c r="D159" s="45" t="s">
        <v>1103</v>
      </c>
      <c r="E159" s="20">
        <v>600</v>
      </c>
    </row>
    <row r="160" spans="1:5" ht="19.5" customHeight="1">
      <c r="A160" s="18">
        <v>158</v>
      </c>
      <c r="B160" s="18" t="s">
        <v>927</v>
      </c>
      <c r="C160" s="45" t="s">
        <v>1102</v>
      </c>
      <c r="D160" s="45" t="s">
        <v>1104</v>
      </c>
      <c r="E160" s="20">
        <v>600</v>
      </c>
    </row>
    <row r="161" spans="1:5" ht="19.5" customHeight="1">
      <c r="A161" s="18">
        <v>159</v>
      </c>
      <c r="B161" s="18" t="s">
        <v>927</v>
      </c>
      <c r="C161" s="45" t="s">
        <v>1102</v>
      </c>
      <c r="D161" s="45" t="s">
        <v>1105</v>
      </c>
      <c r="E161" s="20">
        <v>600</v>
      </c>
    </row>
    <row r="162" spans="1:5" ht="19.5" customHeight="1">
      <c r="A162" s="18">
        <v>160</v>
      </c>
      <c r="B162" s="18" t="s">
        <v>927</v>
      </c>
      <c r="C162" s="45" t="s">
        <v>1102</v>
      </c>
      <c r="D162" s="45" t="s">
        <v>1106</v>
      </c>
      <c r="E162" s="20">
        <v>600</v>
      </c>
    </row>
    <row r="163" spans="1:5" ht="19.5" customHeight="1">
      <c r="A163" s="18">
        <v>161</v>
      </c>
      <c r="B163" s="18" t="s">
        <v>927</v>
      </c>
      <c r="C163" s="45" t="s">
        <v>1102</v>
      </c>
      <c r="D163" s="45" t="s">
        <v>1107</v>
      </c>
      <c r="E163" s="20">
        <v>600</v>
      </c>
    </row>
    <row r="164" spans="1:5" ht="19.5" customHeight="1">
      <c r="A164" s="18">
        <v>162</v>
      </c>
      <c r="B164" s="18" t="s">
        <v>927</v>
      </c>
      <c r="C164" s="45" t="s">
        <v>1102</v>
      </c>
      <c r="D164" s="45" t="s">
        <v>1108</v>
      </c>
      <c r="E164" s="20">
        <v>600</v>
      </c>
    </row>
    <row r="165" spans="1:5" ht="19.5" customHeight="1">
      <c r="A165" s="18">
        <v>163</v>
      </c>
      <c r="B165" s="18" t="s">
        <v>927</v>
      </c>
      <c r="C165" s="45" t="s">
        <v>1102</v>
      </c>
      <c r="D165" s="45" t="s">
        <v>1109</v>
      </c>
      <c r="E165" s="20">
        <v>600</v>
      </c>
    </row>
    <row r="166" spans="1:5" ht="19.5" customHeight="1">
      <c r="A166" s="18">
        <v>164</v>
      </c>
      <c r="B166" s="18" t="s">
        <v>927</v>
      </c>
      <c r="C166" s="45" t="s">
        <v>1110</v>
      </c>
      <c r="D166" s="45" t="s">
        <v>1111</v>
      </c>
      <c r="E166" s="20">
        <v>600</v>
      </c>
    </row>
    <row r="167" spans="1:5" ht="19.5" customHeight="1">
      <c r="A167" s="18">
        <v>165</v>
      </c>
      <c r="B167" s="18" t="s">
        <v>927</v>
      </c>
      <c r="C167" s="45" t="s">
        <v>1110</v>
      </c>
      <c r="D167" s="45" t="s">
        <v>1112</v>
      </c>
      <c r="E167" s="20">
        <v>600</v>
      </c>
    </row>
    <row r="168" spans="1:5" ht="19.5" customHeight="1">
      <c r="A168" s="18">
        <v>166</v>
      </c>
      <c r="B168" s="18" t="s">
        <v>927</v>
      </c>
      <c r="C168" s="45" t="s">
        <v>1110</v>
      </c>
      <c r="D168" s="45" t="s">
        <v>1113</v>
      </c>
      <c r="E168" s="20">
        <v>600</v>
      </c>
    </row>
    <row r="169" spans="1:5" ht="19.5" customHeight="1">
      <c r="A169" s="18">
        <v>167</v>
      </c>
      <c r="B169" s="18" t="s">
        <v>927</v>
      </c>
      <c r="C169" s="45" t="s">
        <v>1110</v>
      </c>
      <c r="D169" s="45" t="s">
        <v>1114</v>
      </c>
      <c r="E169" s="20">
        <v>600</v>
      </c>
    </row>
    <row r="170" spans="1:5" ht="19.5" customHeight="1">
      <c r="A170" s="18">
        <v>168</v>
      </c>
      <c r="B170" s="18" t="s">
        <v>927</v>
      </c>
      <c r="C170" s="45" t="s">
        <v>1110</v>
      </c>
      <c r="D170" s="45" t="s">
        <v>1115</v>
      </c>
      <c r="E170" s="20">
        <v>600</v>
      </c>
    </row>
    <row r="171" spans="1:5" ht="19.5" customHeight="1">
      <c r="A171" s="18">
        <v>169</v>
      </c>
      <c r="B171" s="18" t="s">
        <v>927</v>
      </c>
      <c r="C171" s="45" t="s">
        <v>1110</v>
      </c>
      <c r="D171" s="45" t="s">
        <v>1116</v>
      </c>
      <c r="E171" s="20">
        <v>600</v>
      </c>
    </row>
    <row r="172" spans="1:5" ht="19.5" customHeight="1">
      <c r="A172" s="18">
        <v>170</v>
      </c>
      <c r="B172" s="18" t="s">
        <v>927</v>
      </c>
      <c r="C172" s="45" t="s">
        <v>1110</v>
      </c>
      <c r="D172" s="45" t="s">
        <v>1117</v>
      </c>
      <c r="E172" s="20">
        <v>600</v>
      </c>
    </row>
    <row r="173" spans="1:5" ht="19.5" customHeight="1">
      <c r="A173" s="18">
        <v>171</v>
      </c>
      <c r="B173" s="18" t="s">
        <v>927</v>
      </c>
      <c r="C173" s="45" t="s">
        <v>1110</v>
      </c>
      <c r="D173" s="45" t="s">
        <v>1118</v>
      </c>
      <c r="E173" s="20">
        <v>600</v>
      </c>
    </row>
    <row r="174" spans="1:5" ht="19.5" customHeight="1">
      <c r="A174" s="18">
        <v>172</v>
      </c>
      <c r="B174" s="18" t="s">
        <v>927</v>
      </c>
      <c r="C174" s="45" t="s">
        <v>1119</v>
      </c>
      <c r="D174" s="45" t="s">
        <v>1120</v>
      </c>
      <c r="E174" s="20">
        <v>600</v>
      </c>
    </row>
    <row r="175" spans="1:5" ht="19.5" customHeight="1">
      <c r="A175" s="18">
        <v>173</v>
      </c>
      <c r="B175" s="18" t="s">
        <v>927</v>
      </c>
      <c r="C175" s="45" t="s">
        <v>1119</v>
      </c>
      <c r="D175" s="45" t="s">
        <v>1121</v>
      </c>
      <c r="E175" s="20">
        <v>600</v>
      </c>
    </row>
    <row r="176" spans="1:5" ht="19.5" customHeight="1">
      <c r="A176" s="18">
        <v>174</v>
      </c>
      <c r="B176" s="18" t="s">
        <v>927</v>
      </c>
      <c r="C176" s="45" t="s">
        <v>1119</v>
      </c>
      <c r="D176" s="45" t="s">
        <v>1122</v>
      </c>
      <c r="E176" s="20">
        <v>600</v>
      </c>
    </row>
    <row r="177" spans="1:5" ht="19.5" customHeight="1">
      <c r="A177" s="18">
        <v>175</v>
      </c>
      <c r="B177" s="18" t="s">
        <v>927</v>
      </c>
      <c r="C177" s="45" t="s">
        <v>1119</v>
      </c>
      <c r="D177" s="45" t="s">
        <v>1123</v>
      </c>
      <c r="E177" s="20">
        <v>600</v>
      </c>
    </row>
    <row r="178" spans="1:5" ht="19.5" customHeight="1">
      <c r="A178" s="18">
        <v>176</v>
      </c>
      <c r="B178" s="18" t="s">
        <v>927</v>
      </c>
      <c r="C178" s="45" t="s">
        <v>1119</v>
      </c>
      <c r="D178" s="45" t="s">
        <v>1124</v>
      </c>
      <c r="E178" s="20">
        <v>600</v>
      </c>
    </row>
    <row r="179" spans="1:5" ht="19.5" customHeight="1">
      <c r="A179" s="18">
        <v>177</v>
      </c>
      <c r="B179" s="18" t="s">
        <v>927</v>
      </c>
      <c r="C179" s="45" t="s">
        <v>1125</v>
      </c>
      <c r="D179" s="45" t="s">
        <v>1126</v>
      </c>
      <c r="E179" s="20">
        <v>600</v>
      </c>
    </row>
    <row r="180" spans="1:5" ht="19.5" customHeight="1">
      <c r="A180" s="18">
        <v>178</v>
      </c>
      <c r="B180" s="18" t="s">
        <v>927</v>
      </c>
      <c r="C180" s="45" t="s">
        <v>1125</v>
      </c>
      <c r="D180" s="45" t="s">
        <v>1127</v>
      </c>
      <c r="E180" s="20">
        <v>600</v>
      </c>
    </row>
    <row r="181" spans="1:5" ht="19.5" customHeight="1">
      <c r="A181" s="18">
        <v>179</v>
      </c>
      <c r="B181" s="18" t="s">
        <v>927</v>
      </c>
      <c r="C181" s="45" t="s">
        <v>1125</v>
      </c>
      <c r="D181" s="45" t="s">
        <v>1128</v>
      </c>
      <c r="E181" s="20">
        <v>600</v>
      </c>
    </row>
    <row r="182" spans="1:5" ht="19.5" customHeight="1">
      <c r="A182" s="18">
        <v>180</v>
      </c>
      <c r="B182" s="18" t="s">
        <v>927</v>
      </c>
      <c r="C182" s="45" t="s">
        <v>1102</v>
      </c>
      <c r="D182" s="45" t="s">
        <v>1129</v>
      </c>
      <c r="E182" s="20">
        <v>600</v>
      </c>
    </row>
    <row r="183" spans="1:5" ht="19.5" customHeight="1">
      <c r="A183" s="18">
        <v>181</v>
      </c>
      <c r="B183" s="18" t="s">
        <v>927</v>
      </c>
      <c r="C183" s="45" t="s">
        <v>1130</v>
      </c>
      <c r="D183" s="45" t="s">
        <v>1131</v>
      </c>
      <c r="E183" s="20">
        <v>600</v>
      </c>
    </row>
    <row r="184" spans="1:5" ht="19.5" customHeight="1">
      <c r="A184" s="18">
        <v>182</v>
      </c>
      <c r="B184" s="18" t="s">
        <v>927</v>
      </c>
      <c r="C184" s="45" t="s">
        <v>1130</v>
      </c>
      <c r="D184" s="45" t="s">
        <v>1132</v>
      </c>
      <c r="E184" s="20">
        <v>600</v>
      </c>
    </row>
    <row r="185" spans="1:5" ht="19.5" customHeight="1">
      <c r="A185" s="18">
        <v>183</v>
      </c>
      <c r="B185" s="18" t="s">
        <v>927</v>
      </c>
      <c r="C185" s="45" t="s">
        <v>1130</v>
      </c>
      <c r="D185" s="45" t="s">
        <v>960</v>
      </c>
      <c r="E185" s="20">
        <v>600</v>
      </c>
    </row>
    <row r="186" spans="1:5" ht="19.5" customHeight="1">
      <c r="A186" s="18">
        <v>184</v>
      </c>
      <c r="B186" s="18" t="s">
        <v>927</v>
      </c>
      <c r="C186" s="45" t="s">
        <v>1130</v>
      </c>
      <c r="D186" s="45" t="s">
        <v>1133</v>
      </c>
      <c r="E186" s="20">
        <v>600</v>
      </c>
    </row>
    <row r="187" spans="1:5" ht="19.5" customHeight="1">
      <c r="A187" s="18">
        <v>185</v>
      </c>
      <c r="B187" s="18" t="s">
        <v>927</v>
      </c>
      <c r="C187" s="45" t="s">
        <v>1130</v>
      </c>
      <c r="D187" s="45" t="s">
        <v>1134</v>
      </c>
      <c r="E187" s="20">
        <v>600</v>
      </c>
    </row>
    <row r="188" spans="1:5" ht="19.5" customHeight="1">
      <c r="A188" s="18">
        <v>186</v>
      </c>
      <c r="B188" s="18" t="s">
        <v>927</v>
      </c>
      <c r="C188" s="45" t="s">
        <v>1135</v>
      </c>
      <c r="D188" s="45" t="s">
        <v>1136</v>
      </c>
      <c r="E188" s="20">
        <v>600</v>
      </c>
    </row>
    <row r="189" spans="1:5" ht="19.5" customHeight="1">
      <c r="A189" s="18">
        <v>187</v>
      </c>
      <c r="B189" s="18" t="s">
        <v>927</v>
      </c>
      <c r="C189" s="45" t="s">
        <v>1135</v>
      </c>
      <c r="D189" s="45" t="s">
        <v>1137</v>
      </c>
      <c r="E189" s="20">
        <v>600</v>
      </c>
    </row>
    <row r="190" spans="1:5" ht="19.5" customHeight="1">
      <c r="A190" s="18">
        <v>188</v>
      </c>
      <c r="B190" s="18" t="s">
        <v>927</v>
      </c>
      <c r="C190" s="45" t="s">
        <v>1135</v>
      </c>
      <c r="D190" s="45" t="s">
        <v>1138</v>
      </c>
      <c r="E190" s="20">
        <v>600</v>
      </c>
    </row>
    <row r="191" spans="1:5" ht="19.5" customHeight="1">
      <c r="A191" s="18">
        <v>189</v>
      </c>
      <c r="B191" s="18" t="s">
        <v>927</v>
      </c>
      <c r="C191" s="45" t="s">
        <v>1135</v>
      </c>
      <c r="D191" s="45" t="s">
        <v>1139</v>
      </c>
      <c r="E191" s="20">
        <v>600</v>
      </c>
    </row>
    <row r="192" spans="1:5" ht="19.5" customHeight="1">
      <c r="A192" s="18">
        <v>190</v>
      </c>
      <c r="B192" s="18" t="s">
        <v>927</v>
      </c>
      <c r="C192" s="45" t="s">
        <v>949</v>
      </c>
      <c r="D192" s="45" t="s">
        <v>1140</v>
      </c>
      <c r="E192" s="20">
        <v>600</v>
      </c>
    </row>
    <row r="193" spans="1:5" ht="19.5" customHeight="1">
      <c r="A193" s="18">
        <v>191</v>
      </c>
      <c r="B193" s="18" t="s">
        <v>927</v>
      </c>
      <c r="C193" s="45" t="s">
        <v>949</v>
      </c>
      <c r="D193" s="45" t="s">
        <v>1141</v>
      </c>
      <c r="E193" s="20">
        <v>600</v>
      </c>
    </row>
    <row r="194" spans="1:5" ht="19.5" customHeight="1">
      <c r="A194" s="18">
        <v>192</v>
      </c>
      <c r="B194" s="18" t="s">
        <v>927</v>
      </c>
      <c r="C194" s="45" t="s">
        <v>949</v>
      </c>
      <c r="D194" s="45" t="s">
        <v>1142</v>
      </c>
      <c r="E194" s="20">
        <v>600</v>
      </c>
    </row>
    <row r="195" spans="1:5" ht="19.5" customHeight="1">
      <c r="A195" s="18">
        <v>193</v>
      </c>
      <c r="B195" s="18" t="s">
        <v>927</v>
      </c>
      <c r="C195" s="45" t="s">
        <v>949</v>
      </c>
      <c r="D195" s="45" t="s">
        <v>1143</v>
      </c>
      <c r="E195" s="20">
        <v>600</v>
      </c>
    </row>
    <row r="196" spans="1:5" ht="19.5" customHeight="1">
      <c r="A196" s="18">
        <v>194</v>
      </c>
      <c r="B196" s="18" t="s">
        <v>927</v>
      </c>
      <c r="C196" s="45" t="s">
        <v>949</v>
      </c>
      <c r="D196" s="45" t="s">
        <v>1144</v>
      </c>
      <c r="E196" s="20">
        <v>600</v>
      </c>
    </row>
    <row r="197" spans="1:5" ht="19.5" customHeight="1">
      <c r="A197" s="18">
        <v>195</v>
      </c>
      <c r="B197" s="18" t="s">
        <v>927</v>
      </c>
      <c r="C197" s="45" t="s">
        <v>1035</v>
      </c>
      <c r="D197" s="45" t="s">
        <v>1145</v>
      </c>
      <c r="E197" s="20">
        <v>600</v>
      </c>
    </row>
    <row r="198" spans="1:5" ht="19.5" customHeight="1">
      <c r="A198" s="18">
        <v>196</v>
      </c>
      <c r="B198" s="18" t="s">
        <v>927</v>
      </c>
      <c r="C198" s="45" t="s">
        <v>1035</v>
      </c>
      <c r="D198" s="45" t="s">
        <v>1146</v>
      </c>
      <c r="E198" s="20">
        <v>600</v>
      </c>
    </row>
    <row r="199" spans="1:5" ht="19.5" customHeight="1">
      <c r="A199" s="18">
        <v>197</v>
      </c>
      <c r="B199" s="18" t="s">
        <v>927</v>
      </c>
      <c r="C199" s="45" t="s">
        <v>1035</v>
      </c>
      <c r="D199" s="45" t="s">
        <v>1147</v>
      </c>
      <c r="E199" s="20">
        <v>600</v>
      </c>
    </row>
    <row r="200" spans="1:5" ht="19.5" customHeight="1">
      <c r="A200" s="18">
        <v>198</v>
      </c>
      <c r="B200" s="18" t="s">
        <v>927</v>
      </c>
      <c r="C200" s="45" t="s">
        <v>1035</v>
      </c>
      <c r="D200" s="45" t="s">
        <v>1148</v>
      </c>
      <c r="E200" s="20">
        <v>600</v>
      </c>
    </row>
    <row r="201" spans="1:5" ht="19.5" customHeight="1">
      <c r="A201" s="18">
        <v>199</v>
      </c>
      <c r="B201" s="18" t="s">
        <v>927</v>
      </c>
      <c r="C201" s="45" t="s">
        <v>1125</v>
      </c>
      <c r="D201" s="45" t="s">
        <v>1149</v>
      </c>
      <c r="E201" s="20">
        <v>600</v>
      </c>
    </row>
    <row r="202" spans="1:5" ht="19.5" customHeight="1">
      <c r="A202" s="18">
        <v>200</v>
      </c>
      <c r="B202" s="18" t="s">
        <v>927</v>
      </c>
      <c r="C202" s="45" t="s">
        <v>1150</v>
      </c>
      <c r="D202" s="45" t="s">
        <v>1151</v>
      </c>
      <c r="E202" s="20">
        <v>600</v>
      </c>
    </row>
    <row r="203" spans="1:5" ht="19.5" customHeight="1">
      <c r="A203" s="18">
        <v>201</v>
      </c>
      <c r="B203" s="18" t="s">
        <v>927</v>
      </c>
      <c r="C203" s="45" t="s">
        <v>1150</v>
      </c>
      <c r="D203" s="45" t="s">
        <v>206</v>
      </c>
      <c r="E203" s="20">
        <v>600</v>
      </c>
    </row>
    <row r="204" spans="1:5" ht="19.5" customHeight="1">
      <c r="A204" s="18">
        <v>202</v>
      </c>
      <c r="B204" s="18" t="s">
        <v>927</v>
      </c>
      <c r="C204" s="45" t="s">
        <v>1150</v>
      </c>
      <c r="D204" s="45" t="s">
        <v>1152</v>
      </c>
      <c r="E204" s="20">
        <v>600</v>
      </c>
    </row>
    <row r="205" spans="1:5" ht="19.5" customHeight="1">
      <c r="A205" s="18">
        <v>203</v>
      </c>
      <c r="B205" s="18" t="s">
        <v>927</v>
      </c>
      <c r="C205" s="45" t="s">
        <v>1150</v>
      </c>
      <c r="D205" s="45" t="s">
        <v>1153</v>
      </c>
      <c r="E205" s="20">
        <v>600</v>
      </c>
    </row>
    <row r="206" spans="1:5" ht="19.5" customHeight="1">
      <c r="A206" s="18">
        <v>204</v>
      </c>
      <c r="B206" s="18" t="s">
        <v>927</v>
      </c>
      <c r="C206" s="45" t="s">
        <v>1150</v>
      </c>
      <c r="D206" s="45" t="s">
        <v>1154</v>
      </c>
      <c r="E206" s="20">
        <v>600</v>
      </c>
    </row>
    <row r="207" spans="1:5" ht="19.5" customHeight="1">
      <c r="A207" s="18">
        <v>205</v>
      </c>
      <c r="B207" s="18" t="s">
        <v>927</v>
      </c>
      <c r="C207" s="45" t="s">
        <v>1150</v>
      </c>
      <c r="D207" s="45" t="s">
        <v>557</v>
      </c>
      <c r="E207" s="20">
        <v>600</v>
      </c>
    </row>
    <row r="208" spans="1:5" ht="19.5" customHeight="1">
      <c r="A208" s="18">
        <v>206</v>
      </c>
      <c r="B208" s="18" t="s">
        <v>927</v>
      </c>
      <c r="C208" s="45" t="s">
        <v>1150</v>
      </c>
      <c r="D208" s="45" t="s">
        <v>1155</v>
      </c>
      <c r="E208" s="20">
        <v>600</v>
      </c>
    </row>
    <row r="209" spans="1:5" ht="19.5" customHeight="1">
      <c r="A209" s="18">
        <v>207</v>
      </c>
      <c r="B209" s="18" t="s">
        <v>927</v>
      </c>
      <c r="C209" s="45" t="s">
        <v>1150</v>
      </c>
      <c r="D209" s="45" t="s">
        <v>1156</v>
      </c>
      <c r="E209" s="20">
        <v>600</v>
      </c>
    </row>
    <row r="210" spans="1:5" ht="19.5" customHeight="1">
      <c r="A210" s="18">
        <v>208</v>
      </c>
      <c r="B210" s="18" t="s">
        <v>927</v>
      </c>
      <c r="C210" s="45" t="s">
        <v>1150</v>
      </c>
      <c r="D210" s="45" t="s">
        <v>1157</v>
      </c>
      <c r="E210" s="20">
        <v>600</v>
      </c>
    </row>
    <row r="211" spans="1:5" ht="19.5" customHeight="1">
      <c r="A211" s="18">
        <v>209</v>
      </c>
      <c r="B211" s="18" t="s">
        <v>927</v>
      </c>
      <c r="C211" s="45" t="s">
        <v>1150</v>
      </c>
      <c r="D211" s="45" t="s">
        <v>1158</v>
      </c>
      <c r="E211" s="20">
        <v>600</v>
      </c>
    </row>
    <row r="212" spans="1:5" ht="19.5" customHeight="1">
      <c r="A212" s="18">
        <v>210</v>
      </c>
      <c r="B212" s="18" t="s">
        <v>927</v>
      </c>
      <c r="C212" s="45" t="s">
        <v>1150</v>
      </c>
      <c r="D212" s="45" t="s">
        <v>1159</v>
      </c>
      <c r="E212" s="20">
        <v>600</v>
      </c>
    </row>
    <row r="213" spans="1:5" ht="19.5" customHeight="1">
      <c r="A213" s="18">
        <v>211</v>
      </c>
      <c r="B213" s="18" t="s">
        <v>927</v>
      </c>
      <c r="C213" s="45" t="s">
        <v>1150</v>
      </c>
      <c r="D213" s="45" t="s">
        <v>1160</v>
      </c>
      <c r="E213" s="20">
        <v>600</v>
      </c>
    </row>
    <row r="214" spans="1:5" ht="19.5" customHeight="1">
      <c r="A214" s="18">
        <v>212</v>
      </c>
      <c r="B214" s="18" t="s">
        <v>927</v>
      </c>
      <c r="C214" s="45" t="s">
        <v>1150</v>
      </c>
      <c r="D214" s="45" t="s">
        <v>1161</v>
      </c>
      <c r="E214" s="20">
        <v>600</v>
      </c>
    </row>
    <row r="215" spans="1:5" ht="19.5" customHeight="1">
      <c r="A215" s="18">
        <v>213</v>
      </c>
      <c r="B215" s="18" t="s">
        <v>927</v>
      </c>
      <c r="C215" s="45" t="s">
        <v>1150</v>
      </c>
      <c r="D215" s="45" t="s">
        <v>1162</v>
      </c>
      <c r="E215" s="20">
        <v>600</v>
      </c>
    </row>
    <row r="216" spans="1:5" ht="19.5" customHeight="1">
      <c r="A216" s="18">
        <v>214</v>
      </c>
      <c r="B216" s="18" t="s">
        <v>927</v>
      </c>
      <c r="C216" s="45" t="s">
        <v>1150</v>
      </c>
      <c r="D216" s="45" t="s">
        <v>1163</v>
      </c>
      <c r="E216" s="20">
        <v>600</v>
      </c>
    </row>
    <row r="217" spans="1:5" ht="19.5" customHeight="1">
      <c r="A217" s="18">
        <v>215</v>
      </c>
      <c r="B217" s="18" t="s">
        <v>927</v>
      </c>
      <c r="C217" s="45" t="s">
        <v>1164</v>
      </c>
      <c r="D217" s="45" t="s">
        <v>1165</v>
      </c>
      <c r="E217" s="20">
        <v>600</v>
      </c>
    </row>
    <row r="218" spans="1:5" ht="19.5" customHeight="1">
      <c r="A218" s="18">
        <v>216</v>
      </c>
      <c r="B218" s="18" t="s">
        <v>927</v>
      </c>
      <c r="C218" s="45" t="s">
        <v>1164</v>
      </c>
      <c r="D218" s="45" t="s">
        <v>1166</v>
      </c>
      <c r="E218" s="20">
        <v>600</v>
      </c>
    </row>
    <row r="219" spans="1:5" ht="19.5" customHeight="1">
      <c r="A219" s="18">
        <v>217</v>
      </c>
      <c r="B219" s="18" t="s">
        <v>927</v>
      </c>
      <c r="C219" s="45" t="s">
        <v>1164</v>
      </c>
      <c r="D219" s="45" t="s">
        <v>1167</v>
      </c>
      <c r="E219" s="20">
        <v>600</v>
      </c>
    </row>
    <row r="220" spans="1:5" ht="19.5" customHeight="1">
      <c r="A220" s="18">
        <v>218</v>
      </c>
      <c r="B220" s="18" t="s">
        <v>927</v>
      </c>
      <c r="C220" s="45" t="s">
        <v>1168</v>
      </c>
      <c r="D220" s="45" t="s">
        <v>1169</v>
      </c>
      <c r="E220" s="20">
        <v>600</v>
      </c>
    </row>
    <row r="221" spans="1:5" ht="19.5" customHeight="1">
      <c r="A221" s="18">
        <v>219</v>
      </c>
      <c r="B221" s="18" t="s">
        <v>927</v>
      </c>
      <c r="C221" s="45" t="s">
        <v>1168</v>
      </c>
      <c r="D221" s="45" t="s">
        <v>1170</v>
      </c>
      <c r="E221" s="20">
        <v>600</v>
      </c>
    </row>
    <row r="222" spans="1:5" ht="19.5" customHeight="1">
      <c r="A222" s="18">
        <v>220</v>
      </c>
      <c r="B222" s="18" t="s">
        <v>927</v>
      </c>
      <c r="C222" s="45" t="s">
        <v>1168</v>
      </c>
      <c r="D222" s="45" t="s">
        <v>1171</v>
      </c>
      <c r="E222" s="20">
        <v>600</v>
      </c>
    </row>
    <row r="223" spans="1:5" ht="19.5" customHeight="1">
      <c r="A223" s="18">
        <v>221</v>
      </c>
      <c r="B223" s="18" t="s">
        <v>927</v>
      </c>
      <c r="C223" s="45" t="s">
        <v>1168</v>
      </c>
      <c r="D223" s="45" t="s">
        <v>1172</v>
      </c>
      <c r="E223" s="20">
        <v>600</v>
      </c>
    </row>
    <row r="224" spans="1:5" ht="19.5" customHeight="1">
      <c r="A224" s="18">
        <v>222</v>
      </c>
      <c r="B224" s="18" t="s">
        <v>927</v>
      </c>
      <c r="C224" s="45" t="s">
        <v>1173</v>
      </c>
      <c r="D224" s="45" t="s">
        <v>1174</v>
      </c>
      <c r="E224" s="20">
        <v>600</v>
      </c>
    </row>
    <row r="225" spans="1:5" ht="19.5" customHeight="1">
      <c r="A225" s="18">
        <v>223</v>
      </c>
      <c r="B225" s="18" t="s">
        <v>927</v>
      </c>
      <c r="C225" s="45" t="s">
        <v>1016</v>
      </c>
      <c r="D225" s="45" t="s">
        <v>1175</v>
      </c>
      <c r="E225" s="20">
        <v>600</v>
      </c>
    </row>
    <row r="226" spans="1:5" ht="19.5" customHeight="1">
      <c r="A226" s="18">
        <v>224</v>
      </c>
      <c r="B226" s="18" t="s">
        <v>927</v>
      </c>
      <c r="C226" s="45" t="s">
        <v>1003</v>
      </c>
      <c r="D226" s="45" t="s">
        <v>1176</v>
      </c>
      <c r="E226" s="20">
        <v>600</v>
      </c>
    </row>
    <row r="227" spans="1:5" ht="19.5" customHeight="1">
      <c r="A227" s="18">
        <v>225</v>
      </c>
      <c r="B227" s="18" t="s">
        <v>927</v>
      </c>
      <c r="C227" s="45" t="s">
        <v>1016</v>
      </c>
      <c r="D227" s="45" t="s">
        <v>758</v>
      </c>
      <c r="E227" s="20">
        <v>600</v>
      </c>
    </row>
    <row r="228" spans="1:5" ht="19.5" customHeight="1">
      <c r="A228" s="18">
        <v>226</v>
      </c>
      <c r="B228" s="18" t="s">
        <v>927</v>
      </c>
      <c r="C228" s="45" t="s">
        <v>1062</v>
      </c>
      <c r="D228" s="45" t="s">
        <v>1177</v>
      </c>
      <c r="E228" s="20">
        <v>600</v>
      </c>
    </row>
    <row r="229" spans="1:5" ht="19.5" customHeight="1">
      <c r="A229" s="18">
        <v>227</v>
      </c>
      <c r="B229" s="18" t="s">
        <v>927</v>
      </c>
      <c r="C229" s="45" t="s">
        <v>1062</v>
      </c>
      <c r="D229" s="45" t="s">
        <v>1178</v>
      </c>
      <c r="E229" s="20">
        <v>600</v>
      </c>
    </row>
    <row r="230" spans="1:5" ht="19.5" customHeight="1">
      <c r="A230" s="18">
        <v>228</v>
      </c>
      <c r="B230" s="18" t="s">
        <v>927</v>
      </c>
      <c r="C230" s="45" t="s">
        <v>942</v>
      </c>
      <c r="D230" s="45" t="s">
        <v>1179</v>
      </c>
      <c r="E230" s="20">
        <v>600</v>
      </c>
    </row>
    <row r="231" spans="1:5" ht="19.5" customHeight="1">
      <c r="A231" s="18">
        <v>229</v>
      </c>
      <c r="B231" s="18" t="s">
        <v>927</v>
      </c>
      <c r="C231" s="45" t="s">
        <v>1016</v>
      </c>
      <c r="D231" s="45" t="s">
        <v>1180</v>
      </c>
      <c r="E231" s="20">
        <v>600</v>
      </c>
    </row>
    <row r="232" spans="1:5" ht="19.5" customHeight="1">
      <c r="A232" s="18">
        <v>230</v>
      </c>
      <c r="B232" s="18" t="s">
        <v>927</v>
      </c>
      <c r="C232" s="45" t="s">
        <v>1062</v>
      </c>
      <c r="D232" s="45" t="s">
        <v>1181</v>
      </c>
      <c r="E232" s="20">
        <v>600</v>
      </c>
    </row>
    <row r="233" spans="1:5" ht="19.5" customHeight="1">
      <c r="A233" s="18">
        <v>231</v>
      </c>
      <c r="B233" s="18" t="s">
        <v>927</v>
      </c>
      <c r="C233" s="45" t="s">
        <v>1182</v>
      </c>
      <c r="D233" s="45" t="s">
        <v>1183</v>
      </c>
      <c r="E233" s="20">
        <v>600</v>
      </c>
    </row>
    <row r="234" spans="1:5" ht="19.5" customHeight="1">
      <c r="A234" s="18">
        <v>232</v>
      </c>
      <c r="B234" s="18" t="s">
        <v>927</v>
      </c>
      <c r="C234" s="45" t="s">
        <v>1184</v>
      </c>
      <c r="D234" s="45" t="s">
        <v>1185</v>
      </c>
      <c r="E234" s="20">
        <v>600</v>
      </c>
    </row>
    <row r="235" spans="1:5" ht="19.5" customHeight="1">
      <c r="A235" s="18">
        <v>233</v>
      </c>
      <c r="B235" s="18" t="s">
        <v>927</v>
      </c>
      <c r="C235" s="45" t="s">
        <v>1184</v>
      </c>
      <c r="D235" s="45" t="s">
        <v>1186</v>
      </c>
      <c r="E235" s="19">
        <v>600</v>
      </c>
    </row>
    <row r="236" spans="1:5" ht="19.5" customHeight="1">
      <c r="A236" s="18">
        <v>234</v>
      </c>
      <c r="B236" s="18" t="s">
        <v>927</v>
      </c>
      <c r="C236" s="45" t="s">
        <v>1184</v>
      </c>
      <c r="D236" s="45" t="s">
        <v>1187</v>
      </c>
      <c r="E236" s="19">
        <v>600</v>
      </c>
    </row>
    <row r="237" spans="1:5" ht="19.5" customHeight="1">
      <c r="A237" s="18">
        <v>235</v>
      </c>
      <c r="B237" s="18" t="s">
        <v>927</v>
      </c>
      <c r="C237" s="45" t="s">
        <v>1184</v>
      </c>
      <c r="D237" s="45" t="s">
        <v>1188</v>
      </c>
      <c r="E237" s="19">
        <v>600</v>
      </c>
    </row>
    <row r="238" spans="1:5" ht="19.5" customHeight="1">
      <c r="A238" s="18">
        <v>236</v>
      </c>
      <c r="B238" s="18" t="s">
        <v>927</v>
      </c>
      <c r="C238" s="45" t="s">
        <v>1184</v>
      </c>
      <c r="D238" s="45" t="s">
        <v>1189</v>
      </c>
      <c r="E238" s="19">
        <v>600</v>
      </c>
    </row>
    <row r="239" spans="1:5" ht="19.5" customHeight="1">
      <c r="A239" s="18">
        <v>237</v>
      </c>
      <c r="B239" s="18" t="s">
        <v>927</v>
      </c>
      <c r="C239" s="45" t="s">
        <v>1184</v>
      </c>
      <c r="D239" s="45" t="s">
        <v>1190</v>
      </c>
      <c r="E239" s="19">
        <v>600</v>
      </c>
    </row>
    <row r="240" spans="1:5" ht="19.5" customHeight="1">
      <c r="A240" s="18">
        <v>238</v>
      </c>
      <c r="B240" s="18" t="s">
        <v>927</v>
      </c>
      <c r="C240" s="45" t="s">
        <v>1184</v>
      </c>
      <c r="D240" s="45" t="s">
        <v>1191</v>
      </c>
      <c r="E240" s="19">
        <v>600</v>
      </c>
    </row>
    <row r="241" spans="1:5" ht="19.5" customHeight="1">
      <c r="A241" s="18">
        <v>239</v>
      </c>
      <c r="B241" s="18" t="s">
        <v>927</v>
      </c>
      <c r="C241" s="45" t="s">
        <v>1184</v>
      </c>
      <c r="D241" s="45" t="s">
        <v>1192</v>
      </c>
      <c r="E241" s="19">
        <v>600</v>
      </c>
    </row>
    <row r="242" spans="1:5" ht="19.5" customHeight="1">
      <c r="A242" s="18">
        <v>240</v>
      </c>
      <c r="B242" s="18" t="s">
        <v>927</v>
      </c>
      <c r="C242" s="45" t="s">
        <v>1184</v>
      </c>
      <c r="D242" s="45" t="s">
        <v>1193</v>
      </c>
      <c r="E242" s="19">
        <v>600</v>
      </c>
    </row>
    <row r="243" spans="1:5" ht="19.5" customHeight="1">
      <c r="A243" s="18">
        <v>241</v>
      </c>
      <c r="B243" s="18" t="s">
        <v>927</v>
      </c>
      <c r="C243" s="45" t="s">
        <v>1184</v>
      </c>
      <c r="D243" s="45" t="s">
        <v>1194</v>
      </c>
      <c r="E243" s="19">
        <v>600</v>
      </c>
    </row>
    <row r="244" spans="1:5" ht="19.5" customHeight="1">
      <c r="A244" s="18">
        <v>242</v>
      </c>
      <c r="B244" s="18" t="s">
        <v>927</v>
      </c>
      <c r="C244" s="45" t="s">
        <v>1195</v>
      </c>
      <c r="D244" s="45" t="s">
        <v>1196</v>
      </c>
      <c r="E244" s="19">
        <v>600</v>
      </c>
    </row>
    <row r="245" spans="1:5" ht="19.5" customHeight="1">
      <c r="A245" s="18">
        <v>243</v>
      </c>
      <c r="B245" s="18" t="s">
        <v>927</v>
      </c>
      <c r="C245" s="45" t="s">
        <v>1195</v>
      </c>
      <c r="D245" s="45" t="s">
        <v>1197</v>
      </c>
      <c r="E245" s="19">
        <v>600</v>
      </c>
    </row>
    <row r="246" spans="1:5" ht="19.5" customHeight="1">
      <c r="A246" s="18">
        <v>244</v>
      </c>
      <c r="B246" s="18" t="s">
        <v>927</v>
      </c>
      <c r="C246" s="45" t="s">
        <v>1195</v>
      </c>
      <c r="D246" s="45" t="s">
        <v>1198</v>
      </c>
      <c r="E246" s="19">
        <v>600</v>
      </c>
    </row>
    <row r="247" spans="1:5" ht="19.5" customHeight="1">
      <c r="A247" s="18">
        <v>245</v>
      </c>
      <c r="B247" s="18" t="s">
        <v>927</v>
      </c>
      <c r="C247" s="45" t="s">
        <v>1199</v>
      </c>
      <c r="D247" s="45" t="s">
        <v>1200</v>
      </c>
      <c r="E247" s="19">
        <v>600</v>
      </c>
    </row>
    <row r="248" spans="1:5" ht="19.5" customHeight="1">
      <c r="A248" s="18">
        <v>246</v>
      </c>
      <c r="B248" s="18" t="s">
        <v>927</v>
      </c>
      <c r="C248" s="45" t="s">
        <v>1199</v>
      </c>
      <c r="D248" s="45" t="s">
        <v>1201</v>
      </c>
      <c r="E248" s="19">
        <v>600</v>
      </c>
    </row>
    <row r="249" spans="1:5" ht="19.5" customHeight="1">
      <c r="A249" s="18">
        <v>247</v>
      </c>
      <c r="B249" s="18" t="s">
        <v>927</v>
      </c>
      <c r="C249" s="45" t="s">
        <v>1199</v>
      </c>
      <c r="D249" s="45" t="s">
        <v>1202</v>
      </c>
      <c r="E249" s="19">
        <v>600</v>
      </c>
    </row>
    <row r="250" spans="1:5" ht="19.5" customHeight="1">
      <c r="A250" s="18">
        <v>248</v>
      </c>
      <c r="B250" s="18" t="s">
        <v>927</v>
      </c>
      <c r="C250" s="45" t="s">
        <v>1199</v>
      </c>
      <c r="D250" s="45" t="s">
        <v>1203</v>
      </c>
      <c r="E250" s="19">
        <v>600</v>
      </c>
    </row>
    <row r="251" spans="1:5" ht="19.5" customHeight="1">
      <c r="A251" s="18">
        <v>249</v>
      </c>
      <c r="B251" s="18" t="s">
        <v>927</v>
      </c>
      <c r="C251" s="45" t="s">
        <v>1199</v>
      </c>
      <c r="D251" s="45" t="s">
        <v>1204</v>
      </c>
      <c r="E251" s="19">
        <v>600</v>
      </c>
    </row>
    <row r="252" spans="1:5" ht="19.5" customHeight="1">
      <c r="A252" s="18">
        <v>250</v>
      </c>
      <c r="B252" s="18" t="s">
        <v>927</v>
      </c>
      <c r="C252" s="45" t="s">
        <v>1199</v>
      </c>
      <c r="D252" s="45" t="s">
        <v>1205</v>
      </c>
      <c r="E252" s="19">
        <v>600</v>
      </c>
    </row>
    <row r="253" spans="1:5" ht="19.5" customHeight="1">
      <c r="A253" s="18">
        <v>251</v>
      </c>
      <c r="B253" s="18" t="s">
        <v>927</v>
      </c>
      <c r="C253" s="45" t="s">
        <v>1199</v>
      </c>
      <c r="D253" s="45" t="s">
        <v>988</v>
      </c>
      <c r="E253" s="19">
        <v>600</v>
      </c>
    </row>
    <row r="254" spans="1:5" ht="19.5" customHeight="1">
      <c r="A254" s="18">
        <v>252</v>
      </c>
      <c r="B254" s="18" t="s">
        <v>927</v>
      </c>
      <c r="C254" s="45" t="s">
        <v>1199</v>
      </c>
      <c r="D254" s="45" t="s">
        <v>1206</v>
      </c>
      <c r="E254" s="19">
        <v>600</v>
      </c>
    </row>
    <row r="255" spans="1:5" ht="19.5" customHeight="1">
      <c r="A255" s="18">
        <v>253</v>
      </c>
      <c r="B255" s="18" t="s">
        <v>927</v>
      </c>
      <c r="C255" s="45" t="s">
        <v>1199</v>
      </c>
      <c r="D255" s="45" t="s">
        <v>1207</v>
      </c>
      <c r="E255" s="19">
        <v>600</v>
      </c>
    </row>
    <row r="256" spans="1:5" ht="19.5" customHeight="1">
      <c r="A256" s="18">
        <v>254</v>
      </c>
      <c r="B256" s="18" t="s">
        <v>927</v>
      </c>
      <c r="C256" s="45" t="s">
        <v>1208</v>
      </c>
      <c r="D256" s="45" t="s">
        <v>1209</v>
      </c>
      <c r="E256" s="19">
        <v>600</v>
      </c>
    </row>
    <row r="257" spans="1:5" ht="19.5" customHeight="1">
      <c r="A257" s="18">
        <v>255</v>
      </c>
      <c r="B257" s="18" t="s">
        <v>927</v>
      </c>
      <c r="C257" s="45" t="s">
        <v>1208</v>
      </c>
      <c r="D257" s="45" t="s">
        <v>1210</v>
      </c>
      <c r="E257" s="19">
        <v>600</v>
      </c>
    </row>
    <row r="258" spans="1:5" ht="19.5" customHeight="1">
      <c r="A258" s="18">
        <v>256</v>
      </c>
      <c r="B258" s="18" t="s">
        <v>927</v>
      </c>
      <c r="C258" s="45" t="s">
        <v>1208</v>
      </c>
      <c r="D258" s="45" t="s">
        <v>1211</v>
      </c>
      <c r="E258" s="19">
        <v>600</v>
      </c>
    </row>
    <row r="259" spans="1:5" ht="19.5" customHeight="1">
      <c r="A259" s="18">
        <v>257</v>
      </c>
      <c r="B259" s="18" t="s">
        <v>927</v>
      </c>
      <c r="C259" s="45" t="s">
        <v>1208</v>
      </c>
      <c r="D259" s="45" t="s">
        <v>1212</v>
      </c>
      <c r="E259" s="19">
        <v>600</v>
      </c>
    </row>
    <row r="260" spans="1:5" ht="19.5" customHeight="1">
      <c r="A260" s="18">
        <v>258</v>
      </c>
      <c r="B260" s="18" t="s">
        <v>927</v>
      </c>
      <c r="C260" s="45" t="s">
        <v>1208</v>
      </c>
      <c r="D260" s="45" t="s">
        <v>1213</v>
      </c>
      <c r="E260" s="19">
        <v>600</v>
      </c>
    </row>
    <row r="261" spans="1:5" ht="19.5" customHeight="1">
      <c r="A261" s="18">
        <v>259</v>
      </c>
      <c r="B261" s="18" t="s">
        <v>927</v>
      </c>
      <c r="C261" s="45" t="s">
        <v>1208</v>
      </c>
      <c r="D261" s="45" t="s">
        <v>1214</v>
      </c>
      <c r="E261" s="19">
        <v>600</v>
      </c>
    </row>
    <row r="262" spans="1:5" ht="19.5" customHeight="1">
      <c r="A262" s="18">
        <v>260</v>
      </c>
      <c r="B262" s="18" t="s">
        <v>927</v>
      </c>
      <c r="C262" s="45" t="s">
        <v>1208</v>
      </c>
      <c r="D262" s="45" t="s">
        <v>1215</v>
      </c>
      <c r="E262" s="19">
        <v>600</v>
      </c>
    </row>
    <row r="263" spans="1:5" ht="19.5" customHeight="1">
      <c r="A263" s="18">
        <v>261</v>
      </c>
      <c r="B263" s="18" t="s">
        <v>927</v>
      </c>
      <c r="C263" s="45" t="s">
        <v>1208</v>
      </c>
      <c r="D263" s="45" t="s">
        <v>1216</v>
      </c>
      <c r="E263" s="19">
        <v>600</v>
      </c>
    </row>
    <row r="264" spans="1:5" ht="19.5" customHeight="1">
      <c r="A264" s="18">
        <v>262</v>
      </c>
      <c r="B264" s="18" t="s">
        <v>927</v>
      </c>
      <c r="C264" s="45" t="s">
        <v>1208</v>
      </c>
      <c r="D264" s="45" t="s">
        <v>1217</v>
      </c>
      <c r="E264" s="19">
        <v>600</v>
      </c>
    </row>
    <row r="265" spans="1:5" ht="19.5" customHeight="1">
      <c r="A265" s="18">
        <v>263</v>
      </c>
      <c r="B265" s="18" t="s">
        <v>927</v>
      </c>
      <c r="C265" s="45" t="s">
        <v>1208</v>
      </c>
      <c r="D265" s="45" t="s">
        <v>1218</v>
      </c>
      <c r="E265" s="19">
        <v>600</v>
      </c>
    </row>
    <row r="266" spans="1:5" ht="19.5" customHeight="1">
      <c r="A266" s="18">
        <v>264</v>
      </c>
      <c r="B266" s="18" t="s">
        <v>927</v>
      </c>
      <c r="C266" s="45" t="s">
        <v>1208</v>
      </c>
      <c r="D266" s="45" t="s">
        <v>1219</v>
      </c>
      <c r="E266" s="19">
        <v>600</v>
      </c>
    </row>
    <row r="267" spans="1:5" ht="19.5" customHeight="1">
      <c r="A267" s="18">
        <v>265</v>
      </c>
      <c r="B267" s="18" t="s">
        <v>927</v>
      </c>
      <c r="C267" s="45" t="s">
        <v>1208</v>
      </c>
      <c r="D267" s="45" t="s">
        <v>1220</v>
      </c>
      <c r="E267" s="19">
        <v>600</v>
      </c>
    </row>
    <row r="268" spans="1:5" ht="19.5" customHeight="1">
      <c r="A268" s="18">
        <v>266</v>
      </c>
      <c r="B268" s="18" t="s">
        <v>927</v>
      </c>
      <c r="C268" s="45" t="s">
        <v>1221</v>
      </c>
      <c r="D268" s="45" t="s">
        <v>1222</v>
      </c>
      <c r="E268" s="19">
        <v>600</v>
      </c>
    </row>
    <row r="269" spans="1:5" ht="19.5" customHeight="1">
      <c r="A269" s="18">
        <v>267</v>
      </c>
      <c r="B269" s="18" t="s">
        <v>927</v>
      </c>
      <c r="C269" s="45" t="s">
        <v>1221</v>
      </c>
      <c r="D269" s="45" t="s">
        <v>1223</v>
      </c>
      <c r="E269" s="19">
        <v>600</v>
      </c>
    </row>
    <row r="270" spans="1:5" ht="19.5" customHeight="1">
      <c r="A270" s="18">
        <v>268</v>
      </c>
      <c r="B270" s="18" t="s">
        <v>927</v>
      </c>
      <c r="C270" s="45" t="s">
        <v>1221</v>
      </c>
      <c r="D270" s="45" t="s">
        <v>1224</v>
      </c>
      <c r="E270" s="19">
        <v>600</v>
      </c>
    </row>
    <row r="271" spans="1:5" ht="19.5" customHeight="1">
      <c r="A271" s="18">
        <v>269</v>
      </c>
      <c r="B271" s="18" t="s">
        <v>927</v>
      </c>
      <c r="C271" s="45" t="s">
        <v>1221</v>
      </c>
      <c r="D271" s="45" t="s">
        <v>1225</v>
      </c>
      <c r="E271" s="19">
        <v>600</v>
      </c>
    </row>
    <row r="272" spans="1:5" ht="19.5" customHeight="1">
      <c r="A272" s="18">
        <v>270</v>
      </c>
      <c r="B272" s="18" t="s">
        <v>927</v>
      </c>
      <c r="C272" s="45" t="s">
        <v>1221</v>
      </c>
      <c r="D272" s="45" t="s">
        <v>1226</v>
      </c>
      <c r="E272" s="19">
        <v>600</v>
      </c>
    </row>
    <row r="273" spans="1:5" ht="19.5" customHeight="1">
      <c r="A273" s="18">
        <v>271</v>
      </c>
      <c r="B273" s="18" t="s">
        <v>927</v>
      </c>
      <c r="C273" s="45" t="s">
        <v>1221</v>
      </c>
      <c r="D273" s="45" t="s">
        <v>1227</v>
      </c>
      <c r="E273" s="19">
        <v>600</v>
      </c>
    </row>
    <row r="274" spans="1:5" ht="19.5" customHeight="1">
      <c r="A274" s="18">
        <v>272</v>
      </c>
      <c r="B274" s="18" t="s">
        <v>927</v>
      </c>
      <c r="C274" s="45" t="s">
        <v>1221</v>
      </c>
      <c r="D274" s="45" t="s">
        <v>1228</v>
      </c>
      <c r="E274" s="19">
        <v>600</v>
      </c>
    </row>
    <row r="275" spans="1:5" ht="19.5" customHeight="1">
      <c r="A275" s="18">
        <v>273</v>
      </c>
      <c r="B275" s="18" t="s">
        <v>927</v>
      </c>
      <c r="C275" s="45" t="s">
        <v>1221</v>
      </c>
      <c r="D275" s="45" t="s">
        <v>1229</v>
      </c>
      <c r="E275" s="19">
        <v>600</v>
      </c>
    </row>
    <row r="276" spans="1:5" ht="19.5" customHeight="1">
      <c r="A276" s="18">
        <v>274</v>
      </c>
      <c r="B276" s="18" t="s">
        <v>927</v>
      </c>
      <c r="C276" s="45" t="s">
        <v>1221</v>
      </c>
      <c r="D276" s="45" t="s">
        <v>1230</v>
      </c>
      <c r="E276" s="19">
        <v>600</v>
      </c>
    </row>
    <row r="277" spans="1:5" ht="19.5" customHeight="1">
      <c r="A277" s="18">
        <v>275</v>
      </c>
      <c r="B277" s="18" t="s">
        <v>927</v>
      </c>
      <c r="C277" s="45" t="s">
        <v>1221</v>
      </c>
      <c r="D277" s="45" t="s">
        <v>1231</v>
      </c>
      <c r="E277" s="19">
        <v>600</v>
      </c>
    </row>
    <row r="278" spans="1:5" ht="19.5" customHeight="1">
      <c r="A278" s="18">
        <v>276</v>
      </c>
      <c r="B278" s="20" t="s">
        <v>927</v>
      </c>
      <c r="C278" s="50" t="s">
        <v>1184</v>
      </c>
      <c r="D278" s="20" t="s">
        <v>1232</v>
      </c>
      <c r="E278" s="20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7"/>
  <sheetViews>
    <sheetView workbookViewId="0" topLeftCell="A1">
      <pane ySplit="2" topLeftCell="A258" activePane="bottomLeft" state="frozen"/>
      <selection pane="bottomLeft" activeCell="A3" sqref="A3:A277"/>
    </sheetView>
  </sheetViews>
  <sheetFormatPr defaultColWidth="8.625" defaultRowHeight="14.25"/>
  <cols>
    <col min="1" max="5" width="10.75390625" style="4" customWidth="1"/>
    <col min="6" max="9" width="9.00390625" style="4" customWidth="1"/>
    <col min="10" max="233" width="8.625" style="4" customWidth="1"/>
    <col min="234" max="16384" width="8.625" style="4" customWidth="1"/>
  </cols>
  <sheetData>
    <row r="1" spans="1:5" s="4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1233</v>
      </c>
      <c r="D2" s="16" t="s">
        <v>4</v>
      </c>
      <c r="E2" s="17" t="s">
        <v>127</v>
      </c>
    </row>
    <row r="3" spans="1:5" ht="19.5" customHeight="1">
      <c r="A3" s="18">
        <v>1</v>
      </c>
      <c r="B3" s="18" t="s">
        <v>1234</v>
      </c>
      <c r="C3" s="45" t="s">
        <v>1235</v>
      </c>
      <c r="D3" s="45" t="s">
        <v>1236</v>
      </c>
      <c r="E3" s="20">
        <v>600</v>
      </c>
    </row>
    <row r="4" spans="1:5" ht="19.5" customHeight="1">
      <c r="A4" s="18">
        <v>2</v>
      </c>
      <c r="B4" s="18" t="s">
        <v>1234</v>
      </c>
      <c r="C4" s="45" t="s">
        <v>1235</v>
      </c>
      <c r="D4" s="45" t="s">
        <v>1237</v>
      </c>
      <c r="E4" s="19">
        <v>600</v>
      </c>
    </row>
    <row r="5" spans="1:5" ht="19.5" customHeight="1">
      <c r="A5" s="18">
        <v>3</v>
      </c>
      <c r="B5" s="18" t="s">
        <v>1234</v>
      </c>
      <c r="C5" s="45" t="s">
        <v>1235</v>
      </c>
      <c r="D5" s="45" t="s">
        <v>1238</v>
      </c>
      <c r="E5" s="19">
        <v>600</v>
      </c>
    </row>
    <row r="6" spans="1:5" ht="19.5" customHeight="1">
      <c r="A6" s="18">
        <v>4</v>
      </c>
      <c r="B6" s="18" t="s">
        <v>1234</v>
      </c>
      <c r="C6" s="45" t="s">
        <v>1235</v>
      </c>
      <c r="D6" s="45" t="s">
        <v>1239</v>
      </c>
      <c r="E6" s="19">
        <v>600</v>
      </c>
    </row>
    <row r="7" spans="1:5" ht="19.5" customHeight="1">
      <c r="A7" s="18">
        <v>5</v>
      </c>
      <c r="B7" s="18" t="s">
        <v>1234</v>
      </c>
      <c r="C7" s="45" t="s">
        <v>1235</v>
      </c>
      <c r="D7" s="45" t="s">
        <v>1240</v>
      </c>
      <c r="E7" s="19">
        <v>600</v>
      </c>
    </row>
    <row r="8" spans="1:5" ht="19.5" customHeight="1">
      <c r="A8" s="18">
        <v>6</v>
      </c>
      <c r="B8" s="18" t="s">
        <v>1234</v>
      </c>
      <c r="C8" s="45" t="s">
        <v>1235</v>
      </c>
      <c r="D8" s="45" t="s">
        <v>1241</v>
      </c>
      <c r="E8" s="19">
        <v>600</v>
      </c>
    </row>
    <row r="9" spans="1:5" ht="19.5" customHeight="1">
      <c r="A9" s="18">
        <v>7</v>
      </c>
      <c r="B9" s="18" t="s">
        <v>1234</v>
      </c>
      <c r="C9" s="45" t="s">
        <v>1235</v>
      </c>
      <c r="D9" s="45" t="s">
        <v>1242</v>
      </c>
      <c r="E9" s="19">
        <v>600</v>
      </c>
    </row>
    <row r="10" spans="1:5" ht="19.5" customHeight="1">
      <c r="A10" s="18">
        <v>8</v>
      </c>
      <c r="B10" s="18" t="s">
        <v>1234</v>
      </c>
      <c r="C10" s="45" t="s">
        <v>1235</v>
      </c>
      <c r="D10" s="45" t="s">
        <v>1243</v>
      </c>
      <c r="E10" s="19">
        <v>600</v>
      </c>
    </row>
    <row r="11" spans="1:5" ht="19.5" customHeight="1">
      <c r="A11" s="18">
        <v>9</v>
      </c>
      <c r="B11" s="18" t="s">
        <v>1234</v>
      </c>
      <c r="C11" s="45" t="s">
        <v>1235</v>
      </c>
      <c r="D11" s="45" t="s">
        <v>1244</v>
      </c>
      <c r="E11" s="19">
        <v>600</v>
      </c>
    </row>
    <row r="12" spans="1:5" ht="19.5" customHeight="1">
      <c r="A12" s="18">
        <v>10</v>
      </c>
      <c r="B12" s="18" t="s">
        <v>1234</v>
      </c>
      <c r="C12" s="45" t="s">
        <v>1235</v>
      </c>
      <c r="D12" s="45" t="s">
        <v>1245</v>
      </c>
      <c r="E12" s="19">
        <v>600</v>
      </c>
    </row>
    <row r="13" spans="1:5" ht="19.5" customHeight="1">
      <c r="A13" s="18">
        <v>11</v>
      </c>
      <c r="B13" s="18" t="s">
        <v>1234</v>
      </c>
      <c r="C13" s="45" t="s">
        <v>1235</v>
      </c>
      <c r="D13" s="45" t="s">
        <v>1246</v>
      </c>
      <c r="E13" s="19">
        <v>600</v>
      </c>
    </row>
    <row r="14" spans="1:5" ht="19.5" customHeight="1">
      <c r="A14" s="18">
        <v>12</v>
      </c>
      <c r="B14" s="18" t="s">
        <v>1234</v>
      </c>
      <c r="C14" s="45" t="s">
        <v>1235</v>
      </c>
      <c r="D14" s="45" t="s">
        <v>1247</v>
      </c>
      <c r="E14" s="19">
        <v>600</v>
      </c>
    </row>
    <row r="15" spans="1:5" ht="19.5" customHeight="1">
      <c r="A15" s="18">
        <v>13</v>
      </c>
      <c r="B15" s="18" t="s">
        <v>1234</v>
      </c>
      <c r="C15" s="45" t="s">
        <v>1235</v>
      </c>
      <c r="D15" s="45" t="s">
        <v>1248</v>
      </c>
      <c r="E15" s="19">
        <v>600</v>
      </c>
    </row>
    <row r="16" spans="1:5" ht="19.5" customHeight="1">
      <c r="A16" s="18">
        <v>14</v>
      </c>
      <c r="B16" s="18" t="s">
        <v>1234</v>
      </c>
      <c r="C16" s="45" t="s">
        <v>1235</v>
      </c>
      <c r="D16" s="45" t="s">
        <v>1249</v>
      </c>
      <c r="E16" s="19">
        <v>600</v>
      </c>
    </row>
    <row r="17" spans="1:5" ht="19.5" customHeight="1">
      <c r="A17" s="18">
        <v>15</v>
      </c>
      <c r="B17" s="18" t="s">
        <v>1234</v>
      </c>
      <c r="C17" s="45" t="s">
        <v>1235</v>
      </c>
      <c r="D17" s="45" t="s">
        <v>1250</v>
      </c>
      <c r="E17" s="19">
        <v>600</v>
      </c>
    </row>
    <row r="18" spans="1:5" ht="19.5" customHeight="1">
      <c r="A18" s="18">
        <v>16</v>
      </c>
      <c r="B18" s="18" t="s">
        <v>1234</v>
      </c>
      <c r="C18" s="45" t="s">
        <v>1235</v>
      </c>
      <c r="D18" s="45" t="s">
        <v>1251</v>
      </c>
      <c r="E18" s="19">
        <v>600</v>
      </c>
    </row>
    <row r="19" spans="1:5" ht="19.5" customHeight="1">
      <c r="A19" s="18">
        <v>17</v>
      </c>
      <c r="B19" s="18" t="s">
        <v>1234</v>
      </c>
      <c r="C19" s="45" t="s">
        <v>1235</v>
      </c>
      <c r="D19" s="45" t="s">
        <v>1252</v>
      </c>
      <c r="E19" s="19">
        <v>600</v>
      </c>
    </row>
    <row r="20" spans="1:5" ht="19.5" customHeight="1">
      <c r="A20" s="18">
        <v>18</v>
      </c>
      <c r="B20" s="18" t="s">
        <v>1234</v>
      </c>
      <c r="C20" s="45" t="s">
        <v>1235</v>
      </c>
      <c r="D20" s="45" t="s">
        <v>1253</v>
      </c>
      <c r="E20" s="19">
        <v>600</v>
      </c>
    </row>
    <row r="21" spans="1:5" ht="19.5" customHeight="1">
      <c r="A21" s="18">
        <v>19</v>
      </c>
      <c r="B21" s="18" t="s">
        <v>1234</v>
      </c>
      <c r="C21" s="45" t="s">
        <v>1235</v>
      </c>
      <c r="D21" s="45" t="s">
        <v>1254</v>
      </c>
      <c r="E21" s="19">
        <v>600</v>
      </c>
    </row>
    <row r="22" spans="1:5" ht="19.5" customHeight="1">
      <c r="A22" s="18">
        <v>20</v>
      </c>
      <c r="B22" s="18" t="s">
        <v>1234</v>
      </c>
      <c r="C22" s="45" t="s">
        <v>1235</v>
      </c>
      <c r="D22" s="45" t="s">
        <v>1255</v>
      </c>
      <c r="E22" s="19">
        <v>600</v>
      </c>
    </row>
    <row r="23" spans="1:5" ht="19.5" customHeight="1">
      <c r="A23" s="18">
        <v>21</v>
      </c>
      <c r="B23" s="18" t="s">
        <v>1234</v>
      </c>
      <c r="C23" s="45" t="s">
        <v>1235</v>
      </c>
      <c r="D23" s="45" t="s">
        <v>1256</v>
      </c>
      <c r="E23" s="19">
        <v>600</v>
      </c>
    </row>
    <row r="24" spans="1:5" ht="19.5" customHeight="1">
      <c r="A24" s="18">
        <v>22</v>
      </c>
      <c r="B24" s="18" t="s">
        <v>1234</v>
      </c>
      <c r="C24" s="45" t="s">
        <v>1235</v>
      </c>
      <c r="D24" s="45" t="s">
        <v>1257</v>
      </c>
      <c r="E24" s="19">
        <v>600</v>
      </c>
    </row>
    <row r="25" spans="1:5" ht="19.5" customHeight="1">
      <c r="A25" s="18">
        <v>23</v>
      </c>
      <c r="B25" s="18" t="s">
        <v>1234</v>
      </c>
      <c r="C25" s="45" t="s">
        <v>1235</v>
      </c>
      <c r="D25" s="45" t="s">
        <v>1258</v>
      </c>
      <c r="E25" s="19">
        <v>600</v>
      </c>
    </row>
    <row r="26" spans="1:5" ht="19.5" customHeight="1">
      <c r="A26" s="18">
        <v>24</v>
      </c>
      <c r="B26" s="18" t="s">
        <v>1234</v>
      </c>
      <c r="C26" s="45" t="s">
        <v>1235</v>
      </c>
      <c r="D26" s="45" t="s">
        <v>1259</v>
      </c>
      <c r="E26" s="19">
        <v>600</v>
      </c>
    </row>
    <row r="27" spans="1:5" ht="19.5" customHeight="1">
      <c r="A27" s="18">
        <v>25</v>
      </c>
      <c r="B27" s="18" t="s">
        <v>1234</v>
      </c>
      <c r="C27" s="45" t="s">
        <v>1235</v>
      </c>
      <c r="D27" s="45" t="s">
        <v>1260</v>
      </c>
      <c r="E27" s="19">
        <v>600</v>
      </c>
    </row>
    <row r="28" spans="1:5" ht="19.5" customHeight="1">
      <c r="A28" s="18">
        <v>26</v>
      </c>
      <c r="B28" s="18" t="s">
        <v>1234</v>
      </c>
      <c r="C28" s="45" t="s">
        <v>1235</v>
      </c>
      <c r="D28" s="45" t="s">
        <v>1261</v>
      </c>
      <c r="E28" s="19">
        <v>600</v>
      </c>
    </row>
    <row r="29" spans="1:5" ht="19.5" customHeight="1">
      <c r="A29" s="18">
        <v>27</v>
      </c>
      <c r="B29" s="18" t="s">
        <v>1234</v>
      </c>
      <c r="C29" s="45" t="s">
        <v>1235</v>
      </c>
      <c r="D29" s="45" t="s">
        <v>1262</v>
      </c>
      <c r="E29" s="19">
        <v>600</v>
      </c>
    </row>
    <row r="30" spans="1:5" ht="19.5" customHeight="1">
      <c r="A30" s="18">
        <v>28</v>
      </c>
      <c r="B30" s="18" t="s">
        <v>1234</v>
      </c>
      <c r="C30" s="45" t="s">
        <v>1235</v>
      </c>
      <c r="D30" s="45" t="s">
        <v>1263</v>
      </c>
      <c r="E30" s="19">
        <v>600</v>
      </c>
    </row>
    <row r="31" spans="1:5" ht="19.5" customHeight="1">
      <c r="A31" s="18">
        <v>29</v>
      </c>
      <c r="B31" s="18" t="s">
        <v>1234</v>
      </c>
      <c r="C31" s="45" t="s">
        <v>1235</v>
      </c>
      <c r="D31" s="45" t="s">
        <v>1264</v>
      </c>
      <c r="E31" s="19">
        <v>600</v>
      </c>
    </row>
    <row r="32" spans="1:5" ht="19.5" customHeight="1">
      <c r="A32" s="18">
        <v>30</v>
      </c>
      <c r="B32" s="18" t="s">
        <v>1234</v>
      </c>
      <c r="C32" s="45" t="s">
        <v>1235</v>
      </c>
      <c r="D32" s="45" t="s">
        <v>1265</v>
      </c>
      <c r="E32" s="19">
        <v>600</v>
      </c>
    </row>
    <row r="33" spans="1:5" ht="19.5" customHeight="1">
      <c r="A33" s="18">
        <v>31</v>
      </c>
      <c r="B33" s="18" t="s">
        <v>1234</v>
      </c>
      <c r="C33" s="45" t="s">
        <v>1235</v>
      </c>
      <c r="D33" s="45" t="s">
        <v>1266</v>
      </c>
      <c r="E33" s="19">
        <v>600</v>
      </c>
    </row>
    <row r="34" spans="1:5" ht="19.5" customHeight="1">
      <c r="A34" s="18">
        <v>32</v>
      </c>
      <c r="B34" s="18" t="s">
        <v>1234</v>
      </c>
      <c r="C34" s="45" t="s">
        <v>1235</v>
      </c>
      <c r="D34" s="45" t="s">
        <v>1267</v>
      </c>
      <c r="E34" s="19">
        <v>600</v>
      </c>
    </row>
    <row r="35" spans="1:5" ht="19.5" customHeight="1">
      <c r="A35" s="18">
        <v>33</v>
      </c>
      <c r="B35" s="18" t="s">
        <v>1234</v>
      </c>
      <c r="C35" s="45" t="s">
        <v>1235</v>
      </c>
      <c r="D35" s="45" t="s">
        <v>1268</v>
      </c>
      <c r="E35" s="19">
        <v>600</v>
      </c>
    </row>
    <row r="36" spans="1:5" ht="19.5" customHeight="1">
      <c r="A36" s="18">
        <v>34</v>
      </c>
      <c r="B36" s="18" t="s">
        <v>1234</v>
      </c>
      <c r="C36" s="45" t="s">
        <v>1235</v>
      </c>
      <c r="D36" s="45" t="s">
        <v>1269</v>
      </c>
      <c r="E36" s="19">
        <v>600</v>
      </c>
    </row>
    <row r="37" spans="1:5" ht="19.5" customHeight="1">
      <c r="A37" s="18">
        <v>35</v>
      </c>
      <c r="B37" s="18" t="s">
        <v>1234</v>
      </c>
      <c r="C37" s="45" t="s">
        <v>1235</v>
      </c>
      <c r="D37" s="45" t="s">
        <v>1270</v>
      </c>
      <c r="E37" s="19">
        <v>600</v>
      </c>
    </row>
    <row r="38" spans="1:5" ht="19.5" customHeight="1">
      <c r="A38" s="18">
        <v>36</v>
      </c>
      <c r="B38" s="18" t="s">
        <v>1234</v>
      </c>
      <c r="C38" s="45" t="s">
        <v>1235</v>
      </c>
      <c r="D38" s="45" t="s">
        <v>1271</v>
      </c>
      <c r="E38" s="19">
        <v>600</v>
      </c>
    </row>
    <row r="39" spans="1:5" ht="19.5" customHeight="1">
      <c r="A39" s="18">
        <v>37</v>
      </c>
      <c r="B39" s="18" t="s">
        <v>1234</v>
      </c>
      <c r="C39" s="45" t="s">
        <v>1235</v>
      </c>
      <c r="D39" s="45" t="s">
        <v>1272</v>
      </c>
      <c r="E39" s="19">
        <v>600</v>
      </c>
    </row>
    <row r="40" spans="1:5" ht="19.5" customHeight="1">
      <c r="A40" s="18">
        <v>38</v>
      </c>
      <c r="B40" s="18" t="s">
        <v>1234</v>
      </c>
      <c r="C40" s="45" t="s">
        <v>1235</v>
      </c>
      <c r="D40" s="45" t="s">
        <v>1273</v>
      </c>
      <c r="E40" s="19">
        <v>600</v>
      </c>
    </row>
    <row r="41" spans="1:5" ht="19.5" customHeight="1">
      <c r="A41" s="18">
        <v>39</v>
      </c>
      <c r="B41" s="18" t="s">
        <v>1234</v>
      </c>
      <c r="C41" s="45" t="s">
        <v>1235</v>
      </c>
      <c r="D41" s="45" t="s">
        <v>1274</v>
      </c>
      <c r="E41" s="19">
        <v>600</v>
      </c>
    </row>
    <row r="42" spans="1:5" ht="19.5" customHeight="1">
      <c r="A42" s="18">
        <v>40</v>
      </c>
      <c r="B42" s="18" t="s">
        <v>1234</v>
      </c>
      <c r="C42" s="45" t="s">
        <v>1235</v>
      </c>
      <c r="D42" s="45" t="s">
        <v>1275</v>
      </c>
      <c r="E42" s="19">
        <v>600</v>
      </c>
    </row>
    <row r="43" spans="1:5" ht="19.5" customHeight="1">
      <c r="A43" s="18">
        <v>41</v>
      </c>
      <c r="B43" s="18" t="s">
        <v>1234</v>
      </c>
      <c r="C43" s="45" t="s">
        <v>1235</v>
      </c>
      <c r="D43" s="45" t="s">
        <v>1276</v>
      </c>
      <c r="E43" s="19">
        <v>600</v>
      </c>
    </row>
    <row r="44" spans="1:5" ht="19.5" customHeight="1">
      <c r="A44" s="18">
        <v>42</v>
      </c>
      <c r="B44" s="18" t="s">
        <v>1234</v>
      </c>
      <c r="C44" s="45" t="s">
        <v>1235</v>
      </c>
      <c r="D44" s="45" t="s">
        <v>1277</v>
      </c>
      <c r="E44" s="19">
        <v>600</v>
      </c>
    </row>
    <row r="45" spans="1:5" ht="19.5" customHeight="1">
      <c r="A45" s="18">
        <v>43</v>
      </c>
      <c r="B45" s="18" t="s">
        <v>1234</v>
      </c>
      <c r="C45" s="45" t="s">
        <v>1278</v>
      </c>
      <c r="D45" s="45" t="s">
        <v>1279</v>
      </c>
      <c r="E45" s="19">
        <v>600</v>
      </c>
    </row>
    <row r="46" spans="1:5" ht="19.5" customHeight="1">
      <c r="A46" s="18">
        <v>44</v>
      </c>
      <c r="B46" s="18" t="s">
        <v>1234</v>
      </c>
      <c r="C46" s="45" t="s">
        <v>1278</v>
      </c>
      <c r="D46" s="45" t="s">
        <v>1280</v>
      </c>
      <c r="E46" s="19">
        <v>600</v>
      </c>
    </row>
    <row r="47" spans="1:5" ht="19.5" customHeight="1">
      <c r="A47" s="18">
        <v>45</v>
      </c>
      <c r="B47" s="18" t="s">
        <v>1234</v>
      </c>
      <c r="C47" s="45" t="s">
        <v>1278</v>
      </c>
      <c r="D47" s="45" t="s">
        <v>1281</v>
      </c>
      <c r="E47" s="19">
        <v>600</v>
      </c>
    </row>
    <row r="48" spans="1:5" ht="19.5" customHeight="1">
      <c r="A48" s="18">
        <v>46</v>
      </c>
      <c r="B48" s="18" t="s">
        <v>1234</v>
      </c>
      <c r="C48" s="45" t="s">
        <v>1278</v>
      </c>
      <c r="D48" s="45" t="s">
        <v>1282</v>
      </c>
      <c r="E48" s="19">
        <v>600</v>
      </c>
    </row>
    <row r="49" spans="1:5" ht="19.5" customHeight="1">
      <c r="A49" s="18">
        <v>47</v>
      </c>
      <c r="B49" s="18" t="s">
        <v>1234</v>
      </c>
      <c r="C49" s="45" t="s">
        <v>1278</v>
      </c>
      <c r="D49" s="45" t="s">
        <v>1283</v>
      </c>
      <c r="E49" s="19">
        <v>600</v>
      </c>
    </row>
    <row r="50" spans="1:5" ht="19.5" customHeight="1">
      <c r="A50" s="18">
        <v>48</v>
      </c>
      <c r="B50" s="18" t="s">
        <v>1234</v>
      </c>
      <c r="C50" s="45" t="s">
        <v>1278</v>
      </c>
      <c r="D50" s="45" t="s">
        <v>1284</v>
      </c>
      <c r="E50" s="19">
        <v>600</v>
      </c>
    </row>
    <row r="51" spans="1:5" ht="19.5" customHeight="1">
      <c r="A51" s="18">
        <v>49</v>
      </c>
      <c r="B51" s="18" t="s">
        <v>1234</v>
      </c>
      <c r="C51" s="45" t="s">
        <v>1278</v>
      </c>
      <c r="D51" s="45" t="s">
        <v>1285</v>
      </c>
      <c r="E51" s="19">
        <v>600</v>
      </c>
    </row>
    <row r="52" spans="1:5" ht="19.5" customHeight="1">
      <c r="A52" s="18">
        <v>50</v>
      </c>
      <c r="B52" s="18" t="s">
        <v>1234</v>
      </c>
      <c r="C52" s="45" t="s">
        <v>1278</v>
      </c>
      <c r="D52" s="45" t="s">
        <v>1286</v>
      </c>
      <c r="E52" s="19">
        <v>600</v>
      </c>
    </row>
    <row r="53" spans="1:5" ht="19.5" customHeight="1">
      <c r="A53" s="18">
        <v>51</v>
      </c>
      <c r="B53" s="18" t="s">
        <v>1234</v>
      </c>
      <c r="C53" s="45" t="s">
        <v>1278</v>
      </c>
      <c r="D53" s="45" t="s">
        <v>1287</v>
      </c>
      <c r="E53" s="19">
        <v>600</v>
      </c>
    </row>
    <row r="54" spans="1:5" ht="19.5" customHeight="1">
      <c r="A54" s="18">
        <v>52</v>
      </c>
      <c r="B54" s="18" t="s">
        <v>1234</v>
      </c>
      <c r="C54" s="45" t="s">
        <v>1278</v>
      </c>
      <c r="D54" s="45" t="s">
        <v>1288</v>
      </c>
      <c r="E54" s="19">
        <v>600</v>
      </c>
    </row>
    <row r="55" spans="1:5" ht="19.5" customHeight="1">
      <c r="A55" s="18">
        <v>53</v>
      </c>
      <c r="B55" s="18" t="s">
        <v>1234</v>
      </c>
      <c r="C55" s="45" t="s">
        <v>1278</v>
      </c>
      <c r="D55" s="45" t="s">
        <v>1289</v>
      </c>
      <c r="E55" s="19">
        <v>600</v>
      </c>
    </row>
    <row r="56" spans="1:5" ht="19.5" customHeight="1">
      <c r="A56" s="18">
        <v>54</v>
      </c>
      <c r="B56" s="18" t="s">
        <v>1234</v>
      </c>
      <c r="C56" s="45" t="s">
        <v>1278</v>
      </c>
      <c r="D56" s="45" t="s">
        <v>1290</v>
      </c>
      <c r="E56" s="19">
        <v>600</v>
      </c>
    </row>
    <row r="57" spans="1:5" ht="19.5" customHeight="1">
      <c r="A57" s="18">
        <v>55</v>
      </c>
      <c r="B57" s="18" t="s">
        <v>1234</v>
      </c>
      <c r="C57" s="45" t="s">
        <v>1278</v>
      </c>
      <c r="D57" s="45" t="s">
        <v>1291</v>
      </c>
      <c r="E57" s="19">
        <v>600</v>
      </c>
    </row>
    <row r="58" spans="1:5" ht="19.5" customHeight="1">
      <c r="A58" s="18">
        <v>56</v>
      </c>
      <c r="B58" s="18" t="s">
        <v>1234</v>
      </c>
      <c r="C58" s="45" t="s">
        <v>1278</v>
      </c>
      <c r="D58" s="45" t="s">
        <v>1292</v>
      </c>
      <c r="E58" s="19">
        <v>600</v>
      </c>
    </row>
    <row r="59" spans="1:5" ht="19.5" customHeight="1">
      <c r="A59" s="18">
        <v>57</v>
      </c>
      <c r="B59" s="18" t="s">
        <v>1234</v>
      </c>
      <c r="C59" s="45" t="s">
        <v>1278</v>
      </c>
      <c r="D59" s="45" t="s">
        <v>1293</v>
      </c>
      <c r="E59" s="19">
        <v>600</v>
      </c>
    </row>
    <row r="60" spans="1:5" ht="19.5" customHeight="1">
      <c r="A60" s="18">
        <v>58</v>
      </c>
      <c r="B60" s="18" t="s">
        <v>1234</v>
      </c>
      <c r="C60" s="45" t="s">
        <v>1294</v>
      </c>
      <c r="D60" s="45" t="s">
        <v>1295</v>
      </c>
      <c r="E60" s="19">
        <v>600</v>
      </c>
    </row>
    <row r="61" spans="1:5" ht="19.5" customHeight="1">
      <c r="A61" s="18">
        <v>59</v>
      </c>
      <c r="B61" s="18" t="s">
        <v>1234</v>
      </c>
      <c r="C61" s="45" t="s">
        <v>1294</v>
      </c>
      <c r="D61" s="45" t="s">
        <v>524</v>
      </c>
      <c r="E61" s="19">
        <v>600</v>
      </c>
    </row>
    <row r="62" spans="1:5" ht="19.5" customHeight="1">
      <c r="A62" s="18">
        <v>60</v>
      </c>
      <c r="B62" s="18" t="s">
        <v>1234</v>
      </c>
      <c r="C62" s="45" t="s">
        <v>1294</v>
      </c>
      <c r="D62" s="45" t="s">
        <v>1296</v>
      </c>
      <c r="E62" s="19">
        <v>600</v>
      </c>
    </row>
    <row r="63" spans="1:5" ht="19.5" customHeight="1">
      <c r="A63" s="18">
        <v>61</v>
      </c>
      <c r="B63" s="18" t="s">
        <v>1234</v>
      </c>
      <c r="C63" s="45" t="s">
        <v>1294</v>
      </c>
      <c r="D63" s="45" t="s">
        <v>1297</v>
      </c>
      <c r="E63" s="19">
        <v>600</v>
      </c>
    </row>
    <row r="64" spans="1:5" ht="19.5" customHeight="1">
      <c r="A64" s="18">
        <v>62</v>
      </c>
      <c r="B64" s="18" t="s">
        <v>1234</v>
      </c>
      <c r="C64" s="45" t="s">
        <v>1294</v>
      </c>
      <c r="D64" s="45" t="s">
        <v>1298</v>
      </c>
      <c r="E64" s="19">
        <v>600</v>
      </c>
    </row>
    <row r="65" spans="1:5" ht="19.5" customHeight="1">
      <c r="A65" s="18">
        <v>63</v>
      </c>
      <c r="B65" s="18" t="s">
        <v>1234</v>
      </c>
      <c r="C65" s="45" t="s">
        <v>1294</v>
      </c>
      <c r="D65" s="45" t="s">
        <v>1299</v>
      </c>
      <c r="E65" s="19">
        <v>600</v>
      </c>
    </row>
    <row r="66" spans="1:5" ht="19.5" customHeight="1">
      <c r="A66" s="18">
        <v>64</v>
      </c>
      <c r="B66" s="18" t="s">
        <v>1234</v>
      </c>
      <c r="C66" s="45" t="s">
        <v>1300</v>
      </c>
      <c r="D66" s="45" t="s">
        <v>1301</v>
      </c>
      <c r="E66" s="19">
        <v>600</v>
      </c>
    </row>
    <row r="67" spans="1:5" ht="19.5" customHeight="1">
      <c r="A67" s="18">
        <v>65</v>
      </c>
      <c r="B67" s="18" t="s">
        <v>1234</v>
      </c>
      <c r="C67" s="45" t="s">
        <v>1300</v>
      </c>
      <c r="D67" s="45" t="s">
        <v>1302</v>
      </c>
      <c r="E67" s="19">
        <v>600</v>
      </c>
    </row>
    <row r="68" spans="1:5" ht="19.5" customHeight="1">
      <c r="A68" s="18">
        <v>66</v>
      </c>
      <c r="B68" s="18" t="s">
        <v>1234</v>
      </c>
      <c r="C68" s="45" t="s">
        <v>1300</v>
      </c>
      <c r="D68" s="45" t="s">
        <v>1303</v>
      </c>
      <c r="E68" s="19">
        <v>600</v>
      </c>
    </row>
    <row r="69" spans="1:5" ht="19.5" customHeight="1">
      <c r="A69" s="18">
        <v>67</v>
      </c>
      <c r="B69" s="18" t="s">
        <v>1234</v>
      </c>
      <c r="C69" s="45" t="s">
        <v>1304</v>
      </c>
      <c r="D69" s="45" t="s">
        <v>1305</v>
      </c>
      <c r="E69" s="19">
        <v>600</v>
      </c>
    </row>
    <row r="70" spans="1:5" ht="19.5" customHeight="1">
      <c r="A70" s="18">
        <v>68</v>
      </c>
      <c r="B70" s="18" t="s">
        <v>1234</v>
      </c>
      <c r="C70" s="45" t="s">
        <v>1304</v>
      </c>
      <c r="D70" s="45" t="s">
        <v>1306</v>
      </c>
      <c r="E70" s="19">
        <v>600</v>
      </c>
    </row>
    <row r="71" spans="1:5" ht="19.5" customHeight="1">
      <c r="A71" s="18">
        <v>69</v>
      </c>
      <c r="B71" s="18" t="s">
        <v>1234</v>
      </c>
      <c r="C71" s="45" t="s">
        <v>1304</v>
      </c>
      <c r="D71" s="45" t="s">
        <v>1307</v>
      </c>
      <c r="E71" s="19">
        <v>600</v>
      </c>
    </row>
    <row r="72" spans="1:5" ht="19.5" customHeight="1">
      <c r="A72" s="18">
        <v>70</v>
      </c>
      <c r="B72" s="18" t="s">
        <v>1234</v>
      </c>
      <c r="C72" s="45" t="s">
        <v>1304</v>
      </c>
      <c r="D72" s="45" t="s">
        <v>1308</v>
      </c>
      <c r="E72" s="19">
        <v>600</v>
      </c>
    </row>
    <row r="73" spans="1:5" ht="19.5" customHeight="1">
      <c r="A73" s="18">
        <v>71</v>
      </c>
      <c r="B73" s="18" t="s">
        <v>1234</v>
      </c>
      <c r="C73" s="45" t="s">
        <v>1304</v>
      </c>
      <c r="D73" s="45" t="s">
        <v>1309</v>
      </c>
      <c r="E73" s="19">
        <v>600</v>
      </c>
    </row>
    <row r="74" spans="1:5" ht="19.5" customHeight="1">
      <c r="A74" s="18">
        <v>72</v>
      </c>
      <c r="B74" s="18" t="s">
        <v>1234</v>
      </c>
      <c r="C74" s="45" t="s">
        <v>1304</v>
      </c>
      <c r="D74" s="45" t="s">
        <v>1310</v>
      </c>
      <c r="E74" s="19">
        <v>600</v>
      </c>
    </row>
    <row r="75" spans="1:5" ht="19.5" customHeight="1">
      <c r="A75" s="18">
        <v>73</v>
      </c>
      <c r="B75" s="18" t="s">
        <v>1234</v>
      </c>
      <c r="C75" s="45" t="s">
        <v>1304</v>
      </c>
      <c r="D75" s="45" t="s">
        <v>1311</v>
      </c>
      <c r="E75" s="19">
        <v>600</v>
      </c>
    </row>
    <row r="76" spans="1:5" ht="19.5" customHeight="1">
      <c r="A76" s="18">
        <v>74</v>
      </c>
      <c r="B76" s="18" t="s">
        <v>1234</v>
      </c>
      <c r="C76" s="45" t="s">
        <v>1304</v>
      </c>
      <c r="D76" s="45" t="s">
        <v>1312</v>
      </c>
      <c r="E76" s="19">
        <v>600</v>
      </c>
    </row>
    <row r="77" spans="1:5" ht="19.5" customHeight="1">
      <c r="A77" s="18">
        <v>75</v>
      </c>
      <c r="B77" s="18" t="s">
        <v>1234</v>
      </c>
      <c r="C77" s="45" t="s">
        <v>1304</v>
      </c>
      <c r="D77" s="45" t="s">
        <v>1313</v>
      </c>
      <c r="E77" s="19">
        <v>600</v>
      </c>
    </row>
    <row r="78" spans="1:5" ht="19.5" customHeight="1">
      <c r="A78" s="18">
        <v>76</v>
      </c>
      <c r="B78" s="18" t="s">
        <v>1234</v>
      </c>
      <c r="C78" s="45" t="s">
        <v>1304</v>
      </c>
      <c r="D78" s="45" t="s">
        <v>1314</v>
      </c>
      <c r="E78" s="19">
        <v>600</v>
      </c>
    </row>
    <row r="79" spans="1:5" ht="19.5" customHeight="1">
      <c r="A79" s="18">
        <v>77</v>
      </c>
      <c r="B79" s="18" t="s">
        <v>1234</v>
      </c>
      <c r="C79" s="45" t="s">
        <v>1304</v>
      </c>
      <c r="D79" s="45" t="s">
        <v>1315</v>
      </c>
      <c r="E79" s="19">
        <v>600</v>
      </c>
    </row>
    <row r="80" spans="1:5" ht="19.5" customHeight="1">
      <c r="A80" s="18">
        <v>78</v>
      </c>
      <c r="B80" s="18" t="s">
        <v>1234</v>
      </c>
      <c r="C80" s="45" t="s">
        <v>1316</v>
      </c>
      <c r="D80" s="45" t="s">
        <v>1317</v>
      </c>
      <c r="E80" s="19">
        <v>600</v>
      </c>
    </row>
    <row r="81" spans="1:5" ht="19.5" customHeight="1">
      <c r="A81" s="18">
        <v>79</v>
      </c>
      <c r="B81" s="18" t="s">
        <v>1234</v>
      </c>
      <c r="C81" s="45" t="s">
        <v>1316</v>
      </c>
      <c r="D81" s="45" t="s">
        <v>1318</v>
      </c>
      <c r="E81" s="19">
        <v>600</v>
      </c>
    </row>
    <row r="82" spans="1:5" ht="19.5" customHeight="1">
      <c r="A82" s="18">
        <v>80</v>
      </c>
      <c r="B82" s="18" t="s">
        <v>1234</v>
      </c>
      <c r="C82" s="45" t="s">
        <v>1316</v>
      </c>
      <c r="D82" s="45" t="s">
        <v>1319</v>
      </c>
      <c r="E82" s="19">
        <v>600</v>
      </c>
    </row>
    <row r="83" spans="1:5" ht="19.5" customHeight="1">
      <c r="A83" s="18">
        <v>81</v>
      </c>
      <c r="B83" s="18" t="s">
        <v>1234</v>
      </c>
      <c r="C83" s="45" t="s">
        <v>1316</v>
      </c>
      <c r="D83" s="45" t="s">
        <v>1320</v>
      </c>
      <c r="E83" s="19">
        <v>600</v>
      </c>
    </row>
    <row r="84" spans="1:5" ht="19.5" customHeight="1">
      <c r="A84" s="18">
        <v>82</v>
      </c>
      <c r="B84" s="18" t="s">
        <v>1234</v>
      </c>
      <c r="C84" s="45" t="s">
        <v>1316</v>
      </c>
      <c r="D84" s="45" t="s">
        <v>1321</v>
      </c>
      <c r="E84" s="19">
        <v>600</v>
      </c>
    </row>
    <row r="85" spans="1:5" ht="19.5" customHeight="1">
      <c r="A85" s="18">
        <v>83</v>
      </c>
      <c r="B85" s="18" t="s">
        <v>1234</v>
      </c>
      <c r="C85" s="45" t="s">
        <v>1316</v>
      </c>
      <c r="D85" s="45" t="s">
        <v>1322</v>
      </c>
      <c r="E85" s="19">
        <v>600</v>
      </c>
    </row>
    <row r="86" spans="1:5" ht="19.5" customHeight="1">
      <c r="A86" s="18">
        <v>84</v>
      </c>
      <c r="B86" s="18" t="s">
        <v>1234</v>
      </c>
      <c r="C86" s="45" t="s">
        <v>1316</v>
      </c>
      <c r="D86" s="45" t="s">
        <v>1323</v>
      </c>
      <c r="E86" s="19">
        <v>600</v>
      </c>
    </row>
    <row r="87" spans="1:5" ht="19.5" customHeight="1">
      <c r="A87" s="18">
        <v>85</v>
      </c>
      <c r="B87" s="18" t="s">
        <v>1234</v>
      </c>
      <c r="C87" s="45" t="s">
        <v>1324</v>
      </c>
      <c r="D87" s="45" t="s">
        <v>1325</v>
      </c>
      <c r="E87" s="19">
        <v>600</v>
      </c>
    </row>
    <row r="88" spans="1:5" ht="19.5" customHeight="1">
      <c r="A88" s="18">
        <v>86</v>
      </c>
      <c r="B88" s="18" t="s">
        <v>1234</v>
      </c>
      <c r="C88" s="45" t="s">
        <v>1324</v>
      </c>
      <c r="D88" s="45" t="s">
        <v>1326</v>
      </c>
      <c r="E88" s="19">
        <v>600</v>
      </c>
    </row>
    <row r="89" spans="1:5" ht="19.5" customHeight="1">
      <c r="A89" s="18">
        <v>87</v>
      </c>
      <c r="B89" s="18" t="s">
        <v>1234</v>
      </c>
      <c r="C89" s="45" t="s">
        <v>1324</v>
      </c>
      <c r="D89" s="45" t="s">
        <v>1327</v>
      </c>
      <c r="E89" s="19">
        <v>600</v>
      </c>
    </row>
    <row r="90" spans="1:5" ht="19.5" customHeight="1">
      <c r="A90" s="18">
        <v>88</v>
      </c>
      <c r="B90" s="18" t="s">
        <v>1234</v>
      </c>
      <c r="C90" s="45" t="s">
        <v>1324</v>
      </c>
      <c r="D90" s="45" t="s">
        <v>1328</v>
      </c>
      <c r="E90" s="19">
        <v>600</v>
      </c>
    </row>
    <row r="91" spans="1:5" ht="19.5" customHeight="1">
      <c r="A91" s="18">
        <v>89</v>
      </c>
      <c r="B91" s="18" t="s">
        <v>1234</v>
      </c>
      <c r="C91" s="45" t="s">
        <v>1324</v>
      </c>
      <c r="D91" s="45" t="s">
        <v>1329</v>
      </c>
      <c r="E91" s="19">
        <v>600</v>
      </c>
    </row>
    <row r="92" spans="1:5" ht="19.5" customHeight="1">
      <c r="A92" s="18">
        <v>90</v>
      </c>
      <c r="B92" s="18" t="s">
        <v>1234</v>
      </c>
      <c r="C92" s="45" t="s">
        <v>1330</v>
      </c>
      <c r="D92" s="45" t="s">
        <v>1331</v>
      </c>
      <c r="E92" s="19">
        <v>600</v>
      </c>
    </row>
    <row r="93" spans="1:5" ht="19.5" customHeight="1">
      <c r="A93" s="18">
        <v>91</v>
      </c>
      <c r="B93" s="18" t="s">
        <v>1234</v>
      </c>
      <c r="C93" s="45" t="s">
        <v>1330</v>
      </c>
      <c r="D93" s="45" t="s">
        <v>1332</v>
      </c>
      <c r="E93" s="19">
        <v>600</v>
      </c>
    </row>
    <row r="94" spans="1:5" ht="19.5" customHeight="1">
      <c r="A94" s="18">
        <v>92</v>
      </c>
      <c r="B94" s="18" t="s">
        <v>1234</v>
      </c>
      <c r="C94" s="45" t="s">
        <v>1330</v>
      </c>
      <c r="D94" s="45" t="s">
        <v>1333</v>
      </c>
      <c r="E94" s="19">
        <v>600</v>
      </c>
    </row>
    <row r="95" spans="1:5" ht="19.5" customHeight="1">
      <c r="A95" s="18">
        <v>93</v>
      </c>
      <c r="B95" s="18" t="s">
        <v>1234</v>
      </c>
      <c r="C95" s="45" t="s">
        <v>1330</v>
      </c>
      <c r="D95" s="45" t="s">
        <v>1334</v>
      </c>
      <c r="E95" s="19">
        <v>600</v>
      </c>
    </row>
    <row r="96" spans="1:5" ht="19.5" customHeight="1">
      <c r="A96" s="18">
        <v>94</v>
      </c>
      <c r="B96" s="18" t="s">
        <v>1234</v>
      </c>
      <c r="C96" s="45" t="s">
        <v>1330</v>
      </c>
      <c r="D96" s="45" t="s">
        <v>1335</v>
      </c>
      <c r="E96" s="19">
        <v>600</v>
      </c>
    </row>
    <row r="97" spans="1:5" ht="19.5" customHeight="1">
      <c r="A97" s="18">
        <v>95</v>
      </c>
      <c r="B97" s="18" t="s">
        <v>1234</v>
      </c>
      <c r="C97" s="45" t="s">
        <v>1330</v>
      </c>
      <c r="D97" s="45" t="s">
        <v>1336</v>
      </c>
      <c r="E97" s="19">
        <v>600</v>
      </c>
    </row>
    <row r="98" spans="1:5" ht="19.5" customHeight="1">
      <c r="A98" s="18">
        <v>96</v>
      </c>
      <c r="B98" s="18" t="s">
        <v>1234</v>
      </c>
      <c r="C98" s="45" t="s">
        <v>1330</v>
      </c>
      <c r="D98" s="45" t="s">
        <v>1337</v>
      </c>
      <c r="E98" s="19">
        <v>600</v>
      </c>
    </row>
    <row r="99" spans="1:5" ht="19.5" customHeight="1">
      <c r="A99" s="18">
        <v>97</v>
      </c>
      <c r="B99" s="18" t="s">
        <v>1234</v>
      </c>
      <c r="C99" s="45" t="s">
        <v>1330</v>
      </c>
      <c r="D99" s="45" t="s">
        <v>1338</v>
      </c>
      <c r="E99" s="19">
        <v>600</v>
      </c>
    </row>
    <row r="100" spans="1:5" ht="19.5" customHeight="1">
      <c r="A100" s="18">
        <v>98</v>
      </c>
      <c r="B100" s="18" t="s">
        <v>1234</v>
      </c>
      <c r="C100" s="45" t="s">
        <v>1330</v>
      </c>
      <c r="D100" s="45" t="s">
        <v>1339</v>
      </c>
      <c r="E100" s="19">
        <v>600</v>
      </c>
    </row>
    <row r="101" spans="1:5" ht="19.5" customHeight="1">
      <c r="A101" s="18">
        <v>99</v>
      </c>
      <c r="B101" s="18" t="s">
        <v>1234</v>
      </c>
      <c r="C101" s="45" t="s">
        <v>1330</v>
      </c>
      <c r="D101" s="45" t="s">
        <v>1340</v>
      </c>
      <c r="E101" s="19">
        <v>600</v>
      </c>
    </row>
    <row r="102" spans="1:5" ht="19.5" customHeight="1">
      <c r="A102" s="18">
        <v>100</v>
      </c>
      <c r="B102" s="18" t="s">
        <v>1234</v>
      </c>
      <c r="C102" s="45" t="s">
        <v>1330</v>
      </c>
      <c r="D102" s="45" t="s">
        <v>1341</v>
      </c>
      <c r="E102" s="19">
        <v>600</v>
      </c>
    </row>
    <row r="103" spans="1:5" ht="19.5" customHeight="1">
      <c r="A103" s="18">
        <v>101</v>
      </c>
      <c r="B103" s="18" t="s">
        <v>1234</v>
      </c>
      <c r="C103" s="45" t="s">
        <v>1330</v>
      </c>
      <c r="D103" s="45" t="s">
        <v>1342</v>
      </c>
      <c r="E103" s="19">
        <v>600</v>
      </c>
    </row>
    <row r="104" spans="1:5" ht="19.5" customHeight="1">
      <c r="A104" s="18">
        <v>102</v>
      </c>
      <c r="B104" s="18" t="s">
        <v>1234</v>
      </c>
      <c r="C104" s="45" t="s">
        <v>1330</v>
      </c>
      <c r="D104" s="45" t="s">
        <v>9</v>
      </c>
      <c r="E104" s="19">
        <v>600</v>
      </c>
    </row>
    <row r="105" spans="1:5" ht="19.5" customHeight="1">
      <c r="A105" s="18">
        <v>103</v>
      </c>
      <c r="B105" s="18" t="s">
        <v>1234</v>
      </c>
      <c r="C105" s="45" t="s">
        <v>1330</v>
      </c>
      <c r="D105" s="45" t="s">
        <v>1343</v>
      </c>
      <c r="E105" s="19">
        <v>600</v>
      </c>
    </row>
    <row r="106" spans="1:5" ht="19.5" customHeight="1">
      <c r="A106" s="18">
        <v>104</v>
      </c>
      <c r="B106" s="18" t="s">
        <v>1234</v>
      </c>
      <c r="C106" s="45" t="s">
        <v>1330</v>
      </c>
      <c r="D106" s="45" t="s">
        <v>210</v>
      </c>
      <c r="E106" s="19">
        <v>600</v>
      </c>
    </row>
    <row r="107" spans="1:5" ht="19.5" customHeight="1">
      <c r="A107" s="18">
        <v>105</v>
      </c>
      <c r="B107" s="18" t="s">
        <v>1234</v>
      </c>
      <c r="C107" s="45" t="s">
        <v>1330</v>
      </c>
      <c r="D107" s="45" t="s">
        <v>1344</v>
      </c>
      <c r="E107" s="19">
        <v>600</v>
      </c>
    </row>
    <row r="108" spans="1:5" ht="19.5" customHeight="1">
      <c r="A108" s="18">
        <v>106</v>
      </c>
      <c r="B108" s="18" t="s">
        <v>1234</v>
      </c>
      <c r="C108" s="45" t="s">
        <v>1330</v>
      </c>
      <c r="D108" s="45" t="s">
        <v>1345</v>
      </c>
      <c r="E108" s="19">
        <v>600</v>
      </c>
    </row>
    <row r="109" spans="1:5" ht="19.5" customHeight="1">
      <c r="A109" s="18">
        <v>107</v>
      </c>
      <c r="B109" s="18" t="s">
        <v>1234</v>
      </c>
      <c r="C109" s="45" t="s">
        <v>1346</v>
      </c>
      <c r="D109" s="45" t="s">
        <v>1347</v>
      </c>
      <c r="E109" s="19">
        <v>600</v>
      </c>
    </row>
    <row r="110" spans="1:5" ht="19.5" customHeight="1">
      <c r="A110" s="18">
        <v>108</v>
      </c>
      <c r="B110" s="18" t="s">
        <v>1234</v>
      </c>
      <c r="C110" s="45" t="s">
        <v>1346</v>
      </c>
      <c r="D110" s="45" t="s">
        <v>1348</v>
      </c>
      <c r="E110" s="19">
        <v>600</v>
      </c>
    </row>
    <row r="111" spans="1:5" ht="19.5" customHeight="1">
      <c r="A111" s="18">
        <v>109</v>
      </c>
      <c r="B111" s="18" t="s">
        <v>1234</v>
      </c>
      <c r="C111" s="45" t="s">
        <v>1346</v>
      </c>
      <c r="D111" s="45" t="s">
        <v>1349</v>
      </c>
      <c r="E111" s="19">
        <v>600</v>
      </c>
    </row>
    <row r="112" spans="1:5" ht="19.5" customHeight="1">
      <c r="A112" s="18">
        <v>110</v>
      </c>
      <c r="B112" s="18" t="s">
        <v>1234</v>
      </c>
      <c r="C112" s="45" t="s">
        <v>1346</v>
      </c>
      <c r="D112" s="45" t="s">
        <v>1350</v>
      </c>
      <c r="E112" s="19">
        <v>600</v>
      </c>
    </row>
    <row r="113" spans="1:5" ht="19.5" customHeight="1">
      <c r="A113" s="18">
        <v>111</v>
      </c>
      <c r="B113" s="18" t="s">
        <v>1234</v>
      </c>
      <c r="C113" s="45" t="s">
        <v>1346</v>
      </c>
      <c r="D113" s="45" t="s">
        <v>1351</v>
      </c>
      <c r="E113" s="19">
        <v>600</v>
      </c>
    </row>
    <row r="114" spans="1:5" ht="19.5" customHeight="1">
      <c r="A114" s="18">
        <v>112</v>
      </c>
      <c r="B114" s="18" t="s">
        <v>1234</v>
      </c>
      <c r="C114" s="45" t="s">
        <v>1346</v>
      </c>
      <c r="D114" s="45" t="s">
        <v>1352</v>
      </c>
      <c r="E114" s="19">
        <v>600</v>
      </c>
    </row>
    <row r="115" spans="1:5" ht="19.5" customHeight="1">
      <c r="A115" s="18">
        <v>113</v>
      </c>
      <c r="B115" s="18" t="s">
        <v>1234</v>
      </c>
      <c r="C115" s="45" t="s">
        <v>1346</v>
      </c>
      <c r="D115" s="45" t="s">
        <v>1353</v>
      </c>
      <c r="E115" s="19">
        <v>600</v>
      </c>
    </row>
    <row r="116" spans="1:5" ht="19.5" customHeight="1">
      <c r="A116" s="18">
        <v>114</v>
      </c>
      <c r="B116" s="18" t="s">
        <v>1234</v>
      </c>
      <c r="C116" s="45" t="s">
        <v>1346</v>
      </c>
      <c r="D116" s="45" t="s">
        <v>1354</v>
      </c>
      <c r="E116" s="19">
        <v>600</v>
      </c>
    </row>
    <row r="117" spans="1:5" ht="19.5" customHeight="1">
      <c r="A117" s="18">
        <v>115</v>
      </c>
      <c r="B117" s="18" t="s">
        <v>1234</v>
      </c>
      <c r="C117" s="45" t="s">
        <v>1346</v>
      </c>
      <c r="D117" s="45" t="s">
        <v>34</v>
      </c>
      <c r="E117" s="19">
        <v>600</v>
      </c>
    </row>
    <row r="118" spans="1:5" ht="19.5" customHeight="1">
      <c r="A118" s="18">
        <v>116</v>
      </c>
      <c r="B118" s="18" t="s">
        <v>1234</v>
      </c>
      <c r="C118" s="45" t="s">
        <v>1346</v>
      </c>
      <c r="D118" s="45" t="s">
        <v>1355</v>
      </c>
      <c r="E118" s="19">
        <v>600</v>
      </c>
    </row>
    <row r="119" spans="1:5" ht="19.5" customHeight="1">
      <c r="A119" s="18">
        <v>117</v>
      </c>
      <c r="B119" s="18" t="s">
        <v>1234</v>
      </c>
      <c r="C119" s="45" t="s">
        <v>1346</v>
      </c>
      <c r="D119" s="45" t="s">
        <v>1356</v>
      </c>
      <c r="E119" s="19">
        <v>600</v>
      </c>
    </row>
    <row r="120" spans="1:5" ht="19.5" customHeight="1">
      <c r="A120" s="18">
        <v>118</v>
      </c>
      <c r="B120" s="18" t="s">
        <v>1234</v>
      </c>
      <c r="C120" s="45" t="s">
        <v>1346</v>
      </c>
      <c r="D120" s="45" t="s">
        <v>1357</v>
      </c>
      <c r="E120" s="19">
        <v>600</v>
      </c>
    </row>
    <row r="121" spans="1:5" ht="19.5" customHeight="1">
      <c r="A121" s="18">
        <v>119</v>
      </c>
      <c r="B121" s="18" t="s">
        <v>1234</v>
      </c>
      <c r="C121" s="45" t="s">
        <v>1346</v>
      </c>
      <c r="D121" s="45" t="s">
        <v>1358</v>
      </c>
      <c r="E121" s="19">
        <v>600</v>
      </c>
    </row>
    <row r="122" spans="1:5" ht="19.5" customHeight="1">
      <c r="A122" s="18">
        <v>120</v>
      </c>
      <c r="B122" s="18" t="s">
        <v>1234</v>
      </c>
      <c r="C122" s="45" t="s">
        <v>1346</v>
      </c>
      <c r="D122" s="45" t="s">
        <v>1359</v>
      </c>
      <c r="E122" s="19">
        <v>600</v>
      </c>
    </row>
    <row r="123" spans="1:5" ht="19.5" customHeight="1">
      <c r="A123" s="18">
        <v>121</v>
      </c>
      <c r="B123" s="18" t="s">
        <v>1234</v>
      </c>
      <c r="C123" s="45" t="s">
        <v>1346</v>
      </c>
      <c r="D123" s="45" t="s">
        <v>1360</v>
      </c>
      <c r="E123" s="19">
        <v>600</v>
      </c>
    </row>
    <row r="124" spans="1:5" ht="19.5" customHeight="1">
      <c r="A124" s="18">
        <v>122</v>
      </c>
      <c r="B124" s="18" t="s">
        <v>1234</v>
      </c>
      <c r="C124" s="45" t="s">
        <v>1346</v>
      </c>
      <c r="D124" s="45" t="s">
        <v>1361</v>
      </c>
      <c r="E124" s="19">
        <v>600</v>
      </c>
    </row>
    <row r="125" spans="1:5" ht="19.5" customHeight="1">
      <c r="A125" s="18">
        <v>123</v>
      </c>
      <c r="B125" s="18" t="s">
        <v>1234</v>
      </c>
      <c r="C125" s="45" t="s">
        <v>1346</v>
      </c>
      <c r="D125" s="45" t="s">
        <v>1362</v>
      </c>
      <c r="E125" s="19">
        <v>600</v>
      </c>
    </row>
    <row r="126" spans="1:5" ht="19.5" customHeight="1">
      <c r="A126" s="18">
        <v>124</v>
      </c>
      <c r="B126" s="18" t="s">
        <v>1234</v>
      </c>
      <c r="C126" s="45" t="s">
        <v>1346</v>
      </c>
      <c r="D126" s="45" t="s">
        <v>413</v>
      </c>
      <c r="E126" s="19">
        <v>600</v>
      </c>
    </row>
    <row r="127" spans="1:5" ht="19.5" customHeight="1">
      <c r="A127" s="18">
        <v>125</v>
      </c>
      <c r="B127" s="18" t="s">
        <v>1234</v>
      </c>
      <c r="C127" s="45" t="s">
        <v>1346</v>
      </c>
      <c r="D127" s="45" t="s">
        <v>1363</v>
      </c>
      <c r="E127" s="19">
        <v>600</v>
      </c>
    </row>
    <row r="128" spans="1:5" ht="19.5" customHeight="1">
      <c r="A128" s="18">
        <v>126</v>
      </c>
      <c r="B128" s="18" t="s">
        <v>1234</v>
      </c>
      <c r="C128" s="45" t="s">
        <v>1364</v>
      </c>
      <c r="D128" s="45" t="s">
        <v>1365</v>
      </c>
      <c r="E128" s="19">
        <v>600</v>
      </c>
    </row>
    <row r="129" spans="1:5" ht="19.5" customHeight="1">
      <c r="A129" s="18">
        <v>127</v>
      </c>
      <c r="B129" s="18" t="s">
        <v>1234</v>
      </c>
      <c r="C129" s="45" t="s">
        <v>1364</v>
      </c>
      <c r="D129" s="45" t="s">
        <v>1366</v>
      </c>
      <c r="E129" s="19">
        <v>600</v>
      </c>
    </row>
    <row r="130" spans="1:5" ht="19.5" customHeight="1">
      <c r="A130" s="18">
        <v>128</v>
      </c>
      <c r="B130" s="18" t="s">
        <v>1234</v>
      </c>
      <c r="C130" s="45" t="s">
        <v>1364</v>
      </c>
      <c r="D130" s="45" t="s">
        <v>1367</v>
      </c>
      <c r="E130" s="19">
        <v>600</v>
      </c>
    </row>
    <row r="131" spans="1:5" ht="19.5" customHeight="1">
      <c r="A131" s="18">
        <v>129</v>
      </c>
      <c r="B131" s="18" t="s">
        <v>1234</v>
      </c>
      <c r="C131" s="45" t="s">
        <v>1364</v>
      </c>
      <c r="D131" s="45" t="s">
        <v>1368</v>
      </c>
      <c r="E131" s="19">
        <v>600</v>
      </c>
    </row>
    <row r="132" spans="1:5" ht="19.5" customHeight="1">
      <c r="A132" s="18">
        <v>130</v>
      </c>
      <c r="B132" s="18" t="s">
        <v>1234</v>
      </c>
      <c r="C132" s="45" t="s">
        <v>1364</v>
      </c>
      <c r="D132" s="45" t="s">
        <v>1369</v>
      </c>
      <c r="E132" s="19">
        <v>600</v>
      </c>
    </row>
    <row r="133" spans="1:5" ht="19.5" customHeight="1">
      <c r="A133" s="18">
        <v>131</v>
      </c>
      <c r="B133" s="18" t="s">
        <v>1234</v>
      </c>
      <c r="C133" s="45" t="s">
        <v>1364</v>
      </c>
      <c r="D133" s="45" t="s">
        <v>1370</v>
      </c>
      <c r="E133" s="19">
        <v>600</v>
      </c>
    </row>
    <row r="134" spans="1:5" ht="19.5" customHeight="1">
      <c r="A134" s="18">
        <v>132</v>
      </c>
      <c r="B134" s="18" t="s">
        <v>1234</v>
      </c>
      <c r="C134" s="45" t="s">
        <v>1364</v>
      </c>
      <c r="D134" s="45" t="s">
        <v>1371</v>
      </c>
      <c r="E134" s="19">
        <v>600</v>
      </c>
    </row>
    <row r="135" spans="1:5" ht="19.5" customHeight="1">
      <c r="A135" s="18">
        <v>133</v>
      </c>
      <c r="B135" s="18" t="s">
        <v>1234</v>
      </c>
      <c r="C135" s="45" t="s">
        <v>1364</v>
      </c>
      <c r="D135" s="45" t="s">
        <v>1372</v>
      </c>
      <c r="E135" s="19">
        <v>600</v>
      </c>
    </row>
    <row r="136" spans="1:5" ht="19.5" customHeight="1">
      <c r="A136" s="18">
        <v>134</v>
      </c>
      <c r="B136" s="18" t="s">
        <v>1234</v>
      </c>
      <c r="C136" s="45" t="s">
        <v>1364</v>
      </c>
      <c r="D136" s="45" t="s">
        <v>1373</v>
      </c>
      <c r="E136" s="19">
        <v>600</v>
      </c>
    </row>
    <row r="137" spans="1:5" ht="19.5" customHeight="1">
      <c r="A137" s="18">
        <v>135</v>
      </c>
      <c r="B137" s="18" t="s">
        <v>1234</v>
      </c>
      <c r="C137" s="45" t="s">
        <v>1364</v>
      </c>
      <c r="D137" s="45" t="s">
        <v>1374</v>
      </c>
      <c r="E137" s="19">
        <v>600</v>
      </c>
    </row>
    <row r="138" spans="1:5" ht="19.5" customHeight="1">
      <c r="A138" s="18">
        <v>136</v>
      </c>
      <c r="B138" s="18" t="s">
        <v>1234</v>
      </c>
      <c r="C138" s="45" t="s">
        <v>1364</v>
      </c>
      <c r="D138" s="45" t="s">
        <v>1375</v>
      </c>
      <c r="E138" s="19">
        <v>600</v>
      </c>
    </row>
    <row r="139" spans="1:5" ht="19.5" customHeight="1">
      <c r="A139" s="18">
        <v>137</v>
      </c>
      <c r="B139" s="18" t="s">
        <v>1234</v>
      </c>
      <c r="C139" s="45" t="s">
        <v>1376</v>
      </c>
      <c r="D139" s="45" t="s">
        <v>1377</v>
      </c>
      <c r="E139" s="19">
        <v>600</v>
      </c>
    </row>
    <row r="140" spans="1:5" ht="19.5" customHeight="1">
      <c r="A140" s="18">
        <v>138</v>
      </c>
      <c r="B140" s="18" t="s">
        <v>1234</v>
      </c>
      <c r="C140" s="45" t="s">
        <v>1376</v>
      </c>
      <c r="D140" s="45" t="s">
        <v>1378</v>
      </c>
      <c r="E140" s="19">
        <v>600</v>
      </c>
    </row>
    <row r="141" spans="1:5" ht="19.5" customHeight="1">
      <c r="A141" s="18">
        <v>139</v>
      </c>
      <c r="B141" s="18" t="s">
        <v>1234</v>
      </c>
      <c r="C141" s="45" t="s">
        <v>1376</v>
      </c>
      <c r="D141" s="45" t="s">
        <v>1379</v>
      </c>
      <c r="E141" s="19">
        <v>600</v>
      </c>
    </row>
    <row r="142" spans="1:5" ht="19.5" customHeight="1">
      <c r="A142" s="18">
        <v>140</v>
      </c>
      <c r="B142" s="18" t="s">
        <v>1234</v>
      </c>
      <c r="C142" s="45" t="s">
        <v>1376</v>
      </c>
      <c r="D142" s="45" t="s">
        <v>1380</v>
      </c>
      <c r="E142" s="19">
        <v>600</v>
      </c>
    </row>
    <row r="143" spans="1:5" ht="19.5" customHeight="1">
      <c r="A143" s="18">
        <v>141</v>
      </c>
      <c r="B143" s="18" t="s">
        <v>1234</v>
      </c>
      <c r="C143" s="45" t="s">
        <v>1376</v>
      </c>
      <c r="D143" s="45" t="s">
        <v>1381</v>
      </c>
      <c r="E143" s="19">
        <v>600</v>
      </c>
    </row>
    <row r="144" spans="1:5" ht="19.5" customHeight="1">
      <c r="A144" s="18">
        <v>142</v>
      </c>
      <c r="B144" s="18" t="s">
        <v>1234</v>
      </c>
      <c r="C144" s="45" t="s">
        <v>1376</v>
      </c>
      <c r="D144" s="45" t="s">
        <v>1382</v>
      </c>
      <c r="E144" s="19">
        <v>600</v>
      </c>
    </row>
    <row r="145" spans="1:5" ht="19.5" customHeight="1">
      <c r="A145" s="18">
        <v>143</v>
      </c>
      <c r="B145" s="18" t="s">
        <v>1234</v>
      </c>
      <c r="C145" s="45" t="s">
        <v>1376</v>
      </c>
      <c r="D145" s="45" t="s">
        <v>1012</v>
      </c>
      <c r="E145" s="19">
        <v>600</v>
      </c>
    </row>
    <row r="146" spans="1:5" ht="19.5" customHeight="1">
      <c r="A146" s="18">
        <v>144</v>
      </c>
      <c r="B146" s="18" t="s">
        <v>1234</v>
      </c>
      <c r="C146" s="45" t="s">
        <v>1376</v>
      </c>
      <c r="D146" s="45" t="s">
        <v>1144</v>
      </c>
      <c r="E146" s="19">
        <v>600</v>
      </c>
    </row>
    <row r="147" spans="1:5" ht="19.5" customHeight="1">
      <c r="A147" s="18">
        <v>145</v>
      </c>
      <c r="B147" s="18" t="s">
        <v>1234</v>
      </c>
      <c r="C147" s="45" t="s">
        <v>1383</v>
      </c>
      <c r="D147" s="45" t="s">
        <v>1384</v>
      </c>
      <c r="E147" s="19">
        <v>600</v>
      </c>
    </row>
    <row r="148" spans="1:5" ht="19.5" customHeight="1">
      <c r="A148" s="18">
        <v>146</v>
      </c>
      <c r="B148" s="18" t="s">
        <v>1234</v>
      </c>
      <c r="C148" s="45" t="s">
        <v>1383</v>
      </c>
      <c r="D148" s="45" t="s">
        <v>1385</v>
      </c>
      <c r="E148" s="19">
        <v>600</v>
      </c>
    </row>
    <row r="149" spans="1:5" ht="19.5" customHeight="1">
      <c r="A149" s="18">
        <v>147</v>
      </c>
      <c r="B149" s="18" t="s">
        <v>1234</v>
      </c>
      <c r="C149" s="45" t="s">
        <v>1383</v>
      </c>
      <c r="D149" s="45" t="s">
        <v>1386</v>
      </c>
      <c r="E149" s="19">
        <v>600</v>
      </c>
    </row>
    <row r="150" spans="1:5" ht="19.5" customHeight="1">
      <c r="A150" s="18">
        <v>148</v>
      </c>
      <c r="B150" s="18" t="s">
        <v>1234</v>
      </c>
      <c r="C150" s="45" t="s">
        <v>1387</v>
      </c>
      <c r="D150" s="45" t="s">
        <v>1388</v>
      </c>
      <c r="E150" s="19">
        <v>600</v>
      </c>
    </row>
    <row r="151" spans="1:5" ht="19.5" customHeight="1">
      <c r="A151" s="18">
        <v>149</v>
      </c>
      <c r="B151" s="18" t="s">
        <v>1234</v>
      </c>
      <c r="C151" s="45" t="s">
        <v>1387</v>
      </c>
      <c r="D151" s="45" t="s">
        <v>1389</v>
      </c>
      <c r="E151" s="19">
        <v>600</v>
      </c>
    </row>
    <row r="152" spans="1:5" ht="19.5" customHeight="1">
      <c r="A152" s="18">
        <v>150</v>
      </c>
      <c r="B152" s="18" t="s">
        <v>1234</v>
      </c>
      <c r="C152" s="45" t="s">
        <v>1387</v>
      </c>
      <c r="D152" s="45" t="s">
        <v>1390</v>
      </c>
      <c r="E152" s="19">
        <v>600</v>
      </c>
    </row>
    <row r="153" spans="1:5" ht="19.5" customHeight="1">
      <c r="A153" s="18">
        <v>151</v>
      </c>
      <c r="B153" s="18" t="s">
        <v>1234</v>
      </c>
      <c r="C153" s="45" t="s">
        <v>1387</v>
      </c>
      <c r="D153" s="45" t="s">
        <v>1391</v>
      </c>
      <c r="E153" s="19">
        <v>600</v>
      </c>
    </row>
    <row r="154" spans="1:5" ht="19.5" customHeight="1">
      <c r="A154" s="18">
        <v>152</v>
      </c>
      <c r="B154" s="18" t="s">
        <v>1234</v>
      </c>
      <c r="C154" s="45" t="s">
        <v>1387</v>
      </c>
      <c r="D154" s="45" t="s">
        <v>1392</v>
      </c>
      <c r="E154" s="19">
        <v>600</v>
      </c>
    </row>
    <row r="155" spans="1:5" ht="19.5" customHeight="1">
      <c r="A155" s="18">
        <v>153</v>
      </c>
      <c r="B155" s="18" t="s">
        <v>1234</v>
      </c>
      <c r="C155" s="45" t="s">
        <v>1387</v>
      </c>
      <c r="D155" s="45" t="s">
        <v>1393</v>
      </c>
      <c r="E155" s="19">
        <v>600</v>
      </c>
    </row>
    <row r="156" spans="1:5" ht="19.5" customHeight="1">
      <c r="A156" s="18">
        <v>154</v>
      </c>
      <c r="B156" s="18" t="s">
        <v>1234</v>
      </c>
      <c r="C156" s="45" t="s">
        <v>1387</v>
      </c>
      <c r="D156" s="45" t="s">
        <v>1394</v>
      </c>
      <c r="E156" s="19">
        <v>600</v>
      </c>
    </row>
    <row r="157" spans="1:5" ht="19.5" customHeight="1">
      <c r="A157" s="18">
        <v>155</v>
      </c>
      <c r="B157" s="18" t="s">
        <v>1234</v>
      </c>
      <c r="C157" s="45" t="s">
        <v>1387</v>
      </c>
      <c r="D157" s="45" t="s">
        <v>1395</v>
      </c>
      <c r="E157" s="19">
        <v>600</v>
      </c>
    </row>
    <row r="158" spans="1:5" ht="19.5" customHeight="1">
      <c r="A158" s="18">
        <v>156</v>
      </c>
      <c r="B158" s="18" t="s">
        <v>1234</v>
      </c>
      <c r="C158" s="45" t="s">
        <v>1048</v>
      </c>
      <c r="D158" s="45" t="s">
        <v>1396</v>
      </c>
      <c r="E158" s="19">
        <v>600</v>
      </c>
    </row>
    <row r="159" spans="1:5" ht="19.5" customHeight="1">
      <c r="A159" s="18">
        <v>157</v>
      </c>
      <c r="B159" s="18" t="s">
        <v>1234</v>
      </c>
      <c r="C159" s="45" t="s">
        <v>1048</v>
      </c>
      <c r="D159" s="45" t="s">
        <v>1397</v>
      </c>
      <c r="E159" s="19">
        <v>600</v>
      </c>
    </row>
    <row r="160" spans="1:5" ht="19.5" customHeight="1">
      <c r="A160" s="18">
        <v>158</v>
      </c>
      <c r="B160" s="18" t="s">
        <v>1234</v>
      </c>
      <c r="C160" s="45" t="s">
        <v>1048</v>
      </c>
      <c r="D160" s="45" t="s">
        <v>1398</v>
      </c>
      <c r="E160" s="19">
        <v>600</v>
      </c>
    </row>
    <row r="161" spans="1:5" ht="19.5" customHeight="1">
      <c r="A161" s="18">
        <v>159</v>
      </c>
      <c r="B161" s="18" t="s">
        <v>1234</v>
      </c>
      <c r="C161" s="45" t="s">
        <v>1048</v>
      </c>
      <c r="D161" s="45" t="s">
        <v>1399</v>
      </c>
      <c r="E161" s="19">
        <v>600</v>
      </c>
    </row>
    <row r="162" spans="1:5" ht="19.5" customHeight="1">
      <c r="A162" s="18">
        <v>160</v>
      </c>
      <c r="B162" s="18" t="s">
        <v>1234</v>
      </c>
      <c r="C162" s="45" t="s">
        <v>1048</v>
      </c>
      <c r="D162" s="45" t="s">
        <v>1400</v>
      </c>
      <c r="E162" s="19">
        <v>600</v>
      </c>
    </row>
    <row r="163" spans="1:5" ht="19.5" customHeight="1">
      <c r="A163" s="18">
        <v>161</v>
      </c>
      <c r="B163" s="18" t="s">
        <v>1234</v>
      </c>
      <c r="C163" s="45" t="s">
        <v>1048</v>
      </c>
      <c r="D163" s="45" t="s">
        <v>1401</v>
      </c>
      <c r="E163" s="19">
        <v>600</v>
      </c>
    </row>
    <row r="164" spans="1:5" ht="19.5" customHeight="1">
      <c r="A164" s="18">
        <v>162</v>
      </c>
      <c r="B164" s="18" t="s">
        <v>1234</v>
      </c>
      <c r="C164" s="45" t="s">
        <v>1048</v>
      </c>
      <c r="D164" s="45" t="s">
        <v>1402</v>
      </c>
      <c r="E164" s="19">
        <v>600</v>
      </c>
    </row>
    <row r="165" spans="1:5" ht="19.5" customHeight="1">
      <c r="A165" s="18">
        <v>163</v>
      </c>
      <c r="B165" s="18" t="s">
        <v>1234</v>
      </c>
      <c r="C165" s="45" t="s">
        <v>1048</v>
      </c>
      <c r="D165" s="45" t="s">
        <v>1403</v>
      </c>
      <c r="E165" s="19">
        <v>600</v>
      </c>
    </row>
    <row r="166" spans="1:5" ht="19.5" customHeight="1">
      <c r="A166" s="18">
        <v>164</v>
      </c>
      <c r="B166" s="18" t="s">
        <v>1234</v>
      </c>
      <c r="C166" s="45" t="s">
        <v>1182</v>
      </c>
      <c r="D166" s="45" t="s">
        <v>1404</v>
      </c>
      <c r="E166" s="19">
        <v>600</v>
      </c>
    </row>
    <row r="167" spans="1:5" ht="19.5" customHeight="1">
      <c r="A167" s="18">
        <v>165</v>
      </c>
      <c r="B167" s="18" t="s">
        <v>1234</v>
      </c>
      <c r="C167" s="45" t="s">
        <v>1182</v>
      </c>
      <c r="D167" s="45" t="s">
        <v>1405</v>
      </c>
      <c r="E167" s="19">
        <v>600</v>
      </c>
    </row>
    <row r="168" spans="1:5" ht="19.5" customHeight="1">
      <c r="A168" s="18">
        <v>166</v>
      </c>
      <c r="B168" s="18" t="s">
        <v>1234</v>
      </c>
      <c r="C168" s="45" t="s">
        <v>1182</v>
      </c>
      <c r="D168" s="45" t="s">
        <v>1406</v>
      </c>
      <c r="E168" s="19">
        <v>600</v>
      </c>
    </row>
    <row r="169" spans="1:5" ht="19.5" customHeight="1">
      <c r="A169" s="18">
        <v>167</v>
      </c>
      <c r="B169" s="18" t="s">
        <v>1234</v>
      </c>
      <c r="C169" s="45" t="s">
        <v>1182</v>
      </c>
      <c r="D169" s="45" t="s">
        <v>1407</v>
      </c>
      <c r="E169" s="19">
        <v>600</v>
      </c>
    </row>
    <row r="170" spans="1:5" ht="19.5" customHeight="1">
      <c r="A170" s="18">
        <v>168</v>
      </c>
      <c r="B170" s="18" t="s">
        <v>1234</v>
      </c>
      <c r="C170" s="45" t="s">
        <v>1182</v>
      </c>
      <c r="D170" s="45" t="s">
        <v>1408</v>
      </c>
      <c r="E170" s="19">
        <v>600</v>
      </c>
    </row>
    <row r="171" spans="1:5" ht="19.5" customHeight="1">
      <c r="A171" s="18">
        <v>169</v>
      </c>
      <c r="B171" s="18" t="s">
        <v>1234</v>
      </c>
      <c r="C171" s="45" t="s">
        <v>1182</v>
      </c>
      <c r="D171" s="45" t="s">
        <v>1409</v>
      </c>
      <c r="E171" s="19">
        <v>600</v>
      </c>
    </row>
    <row r="172" spans="1:5" ht="19.5" customHeight="1">
      <c r="A172" s="18">
        <v>170</v>
      </c>
      <c r="B172" s="18" t="s">
        <v>1234</v>
      </c>
      <c r="C172" s="45" t="s">
        <v>1182</v>
      </c>
      <c r="D172" s="45" t="s">
        <v>1410</v>
      </c>
      <c r="E172" s="19">
        <v>600</v>
      </c>
    </row>
    <row r="173" spans="1:5" ht="19.5" customHeight="1">
      <c r="A173" s="18">
        <v>171</v>
      </c>
      <c r="B173" s="18" t="s">
        <v>1234</v>
      </c>
      <c r="C173" s="45" t="s">
        <v>1182</v>
      </c>
      <c r="D173" s="45" t="s">
        <v>1411</v>
      </c>
      <c r="E173" s="19">
        <v>600</v>
      </c>
    </row>
    <row r="174" spans="1:5" ht="19.5" customHeight="1">
      <c r="A174" s="18">
        <v>172</v>
      </c>
      <c r="B174" s="18" t="s">
        <v>1234</v>
      </c>
      <c r="C174" s="45" t="s">
        <v>1182</v>
      </c>
      <c r="D174" s="45" t="s">
        <v>1412</v>
      </c>
      <c r="E174" s="19">
        <v>600</v>
      </c>
    </row>
    <row r="175" spans="1:5" ht="19.5" customHeight="1">
      <c r="A175" s="18">
        <v>173</v>
      </c>
      <c r="B175" s="18" t="s">
        <v>1234</v>
      </c>
      <c r="C175" s="45" t="s">
        <v>1413</v>
      </c>
      <c r="D175" s="45" t="s">
        <v>1414</v>
      </c>
      <c r="E175" s="19">
        <v>600</v>
      </c>
    </row>
    <row r="176" spans="1:5" ht="19.5" customHeight="1">
      <c r="A176" s="18">
        <v>174</v>
      </c>
      <c r="B176" s="18" t="s">
        <v>1234</v>
      </c>
      <c r="C176" s="45" t="s">
        <v>1413</v>
      </c>
      <c r="D176" s="45" t="s">
        <v>1415</v>
      </c>
      <c r="E176" s="19">
        <v>600</v>
      </c>
    </row>
    <row r="177" spans="1:5" ht="19.5" customHeight="1">
      <c r="A177" s="18">
        <v>175</v>
      </c>
      <c r="B177" s="18" t="s">
        <v>1234</v>
      </c>
      <c r="C177" s="45" t="s">
        <v>1413</v>
      </c>
      <c r="D177" s="45" t="s">
        <v>1416</v>
      </c>
      <c r="E177" s="19">
        <v>600</v>
      </c>
    </row>
    <row r="178" spans="1:5" ht="19.5" customHeight="1">
      <c r="A178" s="18">
        <v>176</v>
      </c>
      <c r="B178" s="18" t="s">
        <v>1234</v>
      </c>
      <c r="C178" s="45" t="s">
        <v>1413</v>
      </c>
      <c r="D178" s="45" t="s">
        <v>1116</v>
      </c>
      <c r="E178" s="19">
        <v>600</v>
      </c>
    </row>
    <row r="179" spans="1:5" ht="19.5" customHeight="1">
      <c r="A179" s="18">
        <v>177</v>
      </c>
      <c r="B179" s="18" t="s">
        <v>1234</v>
      </c>
      <c r="C179" s="45" t="s">
        <v>1413</v>
      </c>
      <c r="D179" s="45" t="s">
        <v>1417</v>
      </c>
      <c r="E179" s="19">
        <v>600</v>
      </c>
    </row>
    <row r="180" spans="1:5" ht="19.5" customHeight="1">
      <c r="A180" s="18">
        <v>178</v>
      </c>
      <c r="B180" s="18" t="s">
        <v>1234</v>
      </c>
      <c r="C180" s="45" t="s">
        <v>1413</v>
      </c>
      <c r="D180" s="45" t="s">
        <v>1418</v>
      </c>
      <c r="E180" s="19">
        <v>600</v>
      </c>
    </row>
    <row r="181" spans="1:5" ht="19.5" customHeight="1">
      <c r="A181" s="18">
        <v>179</v>
      </c>
      <c r="B181" s="18" t="s">
        <v>1234</v>
      </c>
      <c r="C181" s="45" t="s">
        <v>1419</v>
      </c>
      <c r="D181" s="45" t="s">
        <v>1420</v>
      </c>
      <c r="E181" s="19">
        <v>600</v>
      </c>
    </row>
    <row r="182" spans="1:5" ht="19.5" customHeight="1">
      <c r="A182" s="18">
        <v>180</v>
      </c>
      <c r="B182" s="18" t="s">
        <v>1234</v>
      </c>
      <c r="C182" s="45" t="s">
        <v>1419</v>
      </c>
      <c r="D182" s="45" t="s">
        <v>1421</v>
      </c>
      <c r="E182" s="19">
        <v>600</v>
      </c>
    </row>
    <row r="183" spans="1:5" ht="19.5" customHeight="1">
      <c r="A183" s="18">
        <v>181</v>
      </c>
      <c r="B183" s="18" t="s">
        <v>1234</v>
      </c>
      <c r="C183" s="45" t="s">
        <v>1419</v>
      </c>
      <c r="D183" s="45" t="s">
        <v>1422</v>
      </c>
      <c r="E183" s="19">
        <v>600</v>
      </c>
    </row>
    <row r="184" spans="1:5" ht="19.5" customHeight="1">
      <c r="A184" s="18">
        <v>182</v>
      </c>
      <c r="B184" s="18" t="s">
        <v>1234</v>
      </c>
      <c r="C184" s="45" t="s">
        <v>1419</v>
      </c>
      <c r="D184" s="45" t="s">
        <v>1423</v>
      </c>
      <c r="E184" s="19">
        <v>600</v>
      </c>
    </row>
    <row r="185" spans="1:5" ht="19.5" customHeight="1">
      <c r="A185" s="18">
        <v>183</v>
      </c>
      <c r="B185" s="18" t="s">
        <v>1234</v>
      </c>
      <c r="C185" s="45" t="s">
        <v>1419</v>
      </c>
      <c r="D185" s="45" t="s">
        <v>1424</v>
      </c>
      <c r="E185" s="19">
        <v>600</v>
      </c>
    </row>
    <row r="186" spans="1:5" ht="19.5" customHeight="1">
      <c r="A186" s="18">
        <v>184</v>
      </c>
      <c r="B186" s="18" t="s">
        <v>1234</v>
      </c>
      <c r="C186" s="45" t="s">
        <v>1419</v>
      </c>
      <c r="D186" s="45" t="s">
        <v>1425</v>
      </c>
      <c r="E186" s="19">
        <v>600</v>
      </c>
    </row>
    <row r="187" spans="1:5" ht="19.5" customHeight="1">
      <c r="A187" s="18">
        <v>185</v>
      </c>
      <c r="B187" s="18" t="s">
        <v>1234</v>
      </c>
      <c r="C187" s="45" t="s">
        <v>1419</v>
      </c>
      <c r="D187" s="45" t="s">
        <v>1426</v>
      </c>
      <c r="E187" s="19">
        <v>600</v>
      </c>
    </row>
    <row r="188" spans="1:5" ht="19.5" customHeight="1">
      <c r="A188" s="18">
        <v>186</v>
      </c>
      <c r="B188" s="18" t="s">
        <v>1234</v>
      </c>
      <c r="C188" s="45" t="s">
        <v>1419</v>
      </c>
      <c r="D188" s="45" t="s">
        <v>1427</v>
      </c>
      <c r="E188" s="19">
        <v>600</v>
      </c>
    </row>
    <row r="189" spans="1:5" ht="19.5" customHeight="1">
      <c r="A189" s="18">
        <v>187</v>
      </c>
      <c r="B189" s="18" t="s">
        <v>1234</v>
      </c>
      <c r="C189" s="45" t="s">
        <v>1419</v>
      </c>
      <c r="D189" s="45" t="s">
        <v>1428</v>
      </c>
      <c r="E189" s="19">
        <v>600</v>
      </c>
    </row>
    <row r="190" spans="1:5" ht="19.5" customHeight="1">
      <c r="A190" s="18">
        <v>188</v>
      </c>
      <c r="B190" s="18" t="s">
        <v>1234</v>
      </c>
      <c r="C190" s="45" t="s">
        <v>1419</v>
      </c>
      <c r="D190" s="45" t="s">
        <v>1429</v>
      </c>
      <c r="E190" s="19">
        <v>600</v>
      </c>
    </row>
    <row r="191" spans="1:5" ht="19.5" customHeight="1">
      <c r="A191" s="18">
        <v>189</v>
      </c>
      <c r="B191" s="18" t="s">
        <v>1234</v>
      </c>
      <c r="C191" s="45" t="s">
        <v>1419</v>
      </c>
      <c r="D191" s="45" t="s">
        <v>1430</v>
      </c>
      <c r="E191" s="19">
        <v>600</v>
      </c>
    </row>
    <row r="192" spans="1:5" ht="19.5" customHeight="1">
      <c r="A192" s="18">
        <v>190</v>
      </c>
      <c r="B192" s="18" t="s">
        <v>1234</v>
      </c>
      <c r="C192" s="45" t="s">
        <v>1419</v>
      </c>
      <c r="D192" s="45" t="s">
        <v>1431</v>
      </c>
      <c r="E192" s="19">
        <v>600</v>
      </c>
    </row>
    <row r="193" spans="1:5" ht="19.5" customHeight="1">
      <c r="A193" s="18">
        <v>191</v>
      </c>
      <c r="B193" s="18" t="s">
        <v>1234</v>
      </c>
      <c r="C193" s="45" t="s">
        <v>1419</v>
      </c>
      <c r="D193" s="45" t="s">
        <v>680</v>
      </c>
      <c r="E193" s="19">
        <v>600</v>
      </c>
    </row>
    <row r="194" spans="1:5" ht="19.5" customHeight="1">
      <c r="A194" s="18">
        <v>192</v>
      </c>
      <c r="B194" s="18" t="s">
        <v>1234</v>
      </c>
      <c r="C194" s="45" t="s">
        <v>1419</v>
      </c>
      <c r="D194" s="45" t="s">
        <v>1432</v>
      </c>
      <c r="E194" s="19">
        <v>600</v>
      </c>
    </row>
    <row r="195" spans="1:5" ht="19.5" customHeight="1">
      <c r="A195" s="18">
        <v>193</v>
      </c>
      <c r="B195" s="18" t="s">
        <v>1234</v>
      </c>
      <c r="C195" s="45" t="s">
        <v>1419</v>
      </c>
      <c r="D195" s="45" t="s">
        <v>1433</v>
      </c>
      <c r="E195" s="19">
        <v>600</v>
      </c>
    </row>
    <row r="196" spans="1:5" ht="19.5" customHeight="1">
      <c r="A196" s="18">
        <v>194</v>
      </c>
      <c r="B196" s="18" t="s">
        <v>1234</v>
      </c>
      <c r="C196" s="45" t="s">
        <v>1434</v>
      </c>
      <c r="D196" s="45" t="s">
        <v>1435</v>
      </c>
      <c r="E196" s="19">
        <v>600</v>
      </c>
    </row>
    <row r="197" spans="1:5" ht="19.5" customHeight="1">
      <c r="A197" s="18">
        <v>195</v>
      </c>
      <c r="B197" s="18" t="s">
        <v>1234</v>
      </c>
      <c r="C197" s="45" t="s">
        <v>1434</v>
      </c>
      <c r="D197" s="45" t="s">
        <v>1436</v>
      </c>
      <c r="E197" s="19">
        <v>600</v>
      </c>
    </row>
    <row r="198" spans="1:5" ht="19.5" customHeight="1">
      <c r="A198" s="18">
        <v>196</v>
      </c>
      <c r="B198" s="18" t="s">
        <v>1234</v>
      </c>
      <c r="C198" s="45" t="s">
        <v>1434</v>
      </c>
      <c r="D198" s="45" t="s">
        <v>1437</v>
      </c>
      <c r="E198" s="19">
        <v>600</v>
      </c>
    </row>
    <row r="199" spans="1:5" ht="19.5" customHeight="1">
      <c r="A199" s="18">
        <v>197</v>
      </c>
      <c r="B199" s="18" t="s">
        <v>1234</v>
      </c>
      <c r="C199" s="45" t="s">
        <v>1434</v>
      </c>
      <c r="D199" s="45" t="s">
        <v>1438</v>
      </c>
      <c r="E199" s="19">
        <v>600</v>
      </c>
    </row>
    <row r="200" spans="1:5" ht="19.5" customHeight="1">
      <c r="A200" s="18">
        <v>198</v>
      </c>
      <c r="B200" s="18" t="s">
        <v>1234</v>
      </c>
      <c r="C200" s="45" t="s">
        <v>1439</v>
      </c>
      <c r="D200" s="45" t="s">
        <v>1440</v>
      </c>
      <c r="E200" s="19">
        <v>600</v>
      </c>
    </row>
    <row r="201" spans="1:5" ht="19.5" customHeight="1">
      <c r="A201" s="18">
        <v>199</v>
      </c>
      <c r="B201" s="18" t="s">
        <v>1234</v>
      </c>
      <c r="C201" s="45" t="s">
        <v>1439</v>
      </c>
      <c r="D201" s="45" t="s">
        <v>1441</v>
      </c>
      <c r="E201" s="19">
        <v>600</v>
      </c>
    </row>
    <row r="202" spans="1:5" ht="19.5" customHeight="1">
      <c r="A202" s="18">
        <v>200</v>
      </c>
      <c r="B202" s="18" t="s">
        <v>1234</v>
      </c>
      <c r="C202" s="45" t="s">
        <v>1439</v>
      </c>
      <c r="D202" s="45" t="s">
        <v>1442</v>
      </c>
      <c r="E202" s="19">
        <v>600</v>
      </c>
    </row>
    <row r="203" spans="1:5" ht="19.5" customHeight="1">
      <c r="A203" s="18">
        <v>201</v>
      </c>
      <c r="B203" s="18" t="s">
        <v>1234</v>
      </c>
      <c r="C203" s="45" t="s">
        <v>1439</v>
      </c>
      <c r="D203" s="45" t="s">
        <v>1443</v>
      </c>
      <c r="E203" s="19">
        <v>600</v>
      </c>
    </row>
    <row r="204" spans="1:5" ht="19.5" customHeight="1">
      <c r="A204" s="18">
        <v>202</v>
      </c>
      <c r="B204" s="18" t="s">
        <v>1234</v>
      </c>
      <c r="C204" s="45" t="s">
        <v>1439</v>
      </c>
      <c r="D204" s="45" t="s">
        <v>1444</v>
      </c>
      <c r="E204" s="19">
        <v>600</v>
      </c>
    </row>
    <row r="205" spans="1:5" ht="19.5" customHeight="1">
      <c r="A205" s="18">
        <v>203</v>
      </c>
      <c r="B205" s="18" t="s">
        <v>1234</v>
      </c>
      <c r="C205" s="45" t="s">
        <v>1445</v>
      </c>
      <c r="D205" s="45" t="s">
        <v>517</v>
      </c>
      <c r="E205" s="19">
        <v>600</v>
      </c>
    </row>
    <row r="206" spans="1:5" ht="19.5" customHeight="1">
      <c r="A206" s="18">
        <v>204</v>
      </c>
      <c r="B206" s="18" t="s">
        <v>1234</v>
      </c>
      <c r="C206" s="45" t="s">
        <v>1383</v>
      </c>
      <c r="D206" s="45" t="s">
        <v>1446</v>
      </c>
      <c r="E206" s="19">
        <v>600</v>
      </c>
    </row>
    <row r="207" spans="1:5" ht="19.5" customHeight="1">
      <c r="A207" s="18">
        <v>205</v>
      </c>
      <c r="B207" s="18" t="s">
        <v>1234</v>
      </c>
      <c r="C207" s="45" t="s">
        <v>1383</v>
      </c>
      <c r="D207" s="45" t="s">
        <v>1447</v>
      </c>
      <c r="E207" s="19">
        <v>600</v>
      </c>
    </row>
    <row r="208" spans="1:5" ht="19.5" customHeight="1">
      <c r="A208" s="18">
        <v>206</v>
      </c>
      <c r="B208" s="18" t="s">
        <v>1234</v>
      </c>
      <c r="C208" s="45" t="s">
        <v>1182</v>
      </c>
      <c r="D208" s="45" t="s">
        <v>1448</v>
      </c>
      <c r="E208" s="19">
        <v>600</v>
      </c>
    </row>
    <row r="209" spans="1:5" ht="19.5" customHeight="1">
      <c r="A209" s="18">
        <v>207</v>
      </c>
      <c r="B209" s="18" t="s">
        <v>1234</v>
      </c>
      <c r="C209" s="45" t="s">
        <v>1413</v>
      </c>
      <c r="D209" s="45" t="s">
        <v>1449</v>
      </c>
      <c r="E209" s="19">
        <v>600</v>
      </c>
    </row>
    <row r="210" spans="1:5" ht="19.5" customHeight="1">
      <c r="A210" s="18">
        <v>208</v>
      </c>
      <c r="B210" s="18" t="s">
        <v>1234</v>
      </c>
      <c r="C210" s="45" t="s">
        <v>1413</v>
      </c>
      <c r="D210" s="45" t="s">
        <v>1450</v>
      </c>
      <c r="E210" s="19">
        <v>600</v>
      </c>
    </row>
    <row r="211" spans="1:5" ht="19.5" customHeight="1">
      <c r="A211" s="18">
        <v>209</v>
      </c>
      <c r="B211" s="18" t="s">
        <v>1234</v>
      </c>
      <c r="C211" s="45" t="s">
        <v>1413</v>
      </c>
      <c r="D211" s="45" t="s">
        <v>1451</v>
      </c>
      <c r="E211" s="19">
        <v>600</v>
      </c>
    </row>
    <row r="212" spans="1:5" ht="19.5" customHeight="1">
      <c r="A212" s="18">
        <v>210</v>
      </c>
      <c r="B212" s="18" t="s">
        <v>1234</v>
      </c>
      <c r="C212" s="45" t="s">
        <v>1413</v>
      </c>
      <c r="D212" s="45" t="s">
        <v>1452</v>
      </c>
      <c r="E212" s="19">
        <v>600</v>
      </c>
    </row>
    <row r="213" spans="1:5" ht="19.5" customHeight="1">
      <c r="A213" s="18">
        <v>211</v>
      </c>
      <c r="B213" s="18" t="s">
        <v>1234</v>
      </c>
      <c r="C213" s="45" t="s">
        <v>1413</v>
      </c>
      <c r="D213" s="45" t="s">
        <v>1453</v>
      </c>
      <c r="E213" s="19">
        <v>600</v>
      </c>
    </row>
    <row r="214" spans="1:5" ht="19.5" customHeight="1">
      <c r="A214" s="18">
        <v>212</v>
      </c>
      <c r="B214" s="18" t="s">
        <v>1234</v>
      </c>
      <c r="C214" s="45" t="s">
        <v>1434</v>
      </c>
      <c r="D214" s="45" t="s">
        <v>1454</v>
      </c>
      <c r="E214" s="19">
        <v>600</v>
      </c>
    </row>
    <row r="215" spans="1:5" ht="19.5" customHeight="1">
      <c r="A215" s="18">
        <v>213</v>
      </c>
      <c r="B215" s="18" t="s">
        <v>1234</v>
      </c>
      <c r="C215" s="45" t="s">
        <v>1434</v>
      </c>
      <c r="D215" s="45" t="s">
        <v>1455</v>
      </c>
      <c r="E215" s="19">
        <v>600</v>
      </c>
    </row>
    <row r="216" spans="1:5" ht="19.5" customHeight="1">
      <c r="A216" s="18">
        <v>214</v>
      </c>
      <c r="B216" s="18" t="s">
        <v>1234</v>
      </c>
      <c r="C216" s="45" t="s">
        <v>1439</v>
      </c>
      <c r="D216" s="45" t="s">
        <v>1456</v>
      </c>
      <c r="E216" s="19">
        <v>600</v>
      </c>
    </row>
    <row r="217" spans="1:5" ht="19.5" customHeight="1">
      <c r="A217" s="18">
        <v>215</v>
      </c>
      <c r="B217" s="18" t="s">
        <v>1234</v>
      </c>
      <c r="C217" s="45" t="s">
        <v>1457</v>
      </c>
      <c r="D217" s="45" t="s">
        <v>1458</v>
      </c>
      <c r="E217" s="19">
        <v>600</v>
      </c>
    </row>
    <row r="218" spans="1:5" ht="19.5" customHeight="1">
      <c r="A218" s="18">
        <v>216</v>
      </c>
      <c r="B218" s="18" t="s">
        <v>1234</v>
      </c>
      <c r="C218" s="45" t="s">
        <v>1459</v>
      </c>
      <c r="D218" s="45" t="s">
        <v>1460</v>
      </c>
      <c r="E218" s="19">
        <v>600</v>
      </c>
    </row>
    <row r="219" spans="1:5" ht="19.5" customHeight="1">
      <c r="A219" s="18">
        <v>217</v>
      </c>
      <c r="B219" s="18" t="s">
        <v>1234</v>
      </c>
      <c r="C219" s="45" t="s">
        <v>1235</v>
      </c>
      <c r="D219" s="45" t="s">
        <v>1461</v>
      </c>
      <c r="E219" s="19">
        <v>600</v>
      </c>
    </row>
    <row r="220" spans="1:5" ht="19.5" customHeight="1">
      <c r="A220" s="18">
        <v>218</v>
      </c>
      <c r="B220" s="18" t="s">
        <v>1234</v>
      </c>
      <c r="C220" s="45" t="s">
        <v>1235</v>
      </c>
      <c r="D220" s="45" t="s">
        <v>1462</v>
      </c>
      <c r="E220" s="19">
        <v>600</v>
      </c>
    </row>
    <row r="221" spans="1:5" ht="19.5" customHeight="1">
      <c r="A221" s="18">
        <v>219</v>
      </c>
      <c r="B221" s="18" t="s">
        <v>1234</v>
      </c>
      <c r="C221" s="45" t="s">
        <v>1316</v>
      </c>
      <c r="D221" s="45" t="s">
        <v>1463</v>
      </c>
      <c r="E221" s="19">
        <v>600</v>
      </c>
    </row>
    <row r="222" spans="1:5" ht="19.5" customHeight="1">
      <c r="A222" s="18">
        <v>220</v>
      </c>
      <c r="B222" s="18" t="s">
        <v>1234</v>
      </c>
      <c r="C222" s="45" t="s">
        <v>1324</v>
      </c>
      <c r="D222" s="45" t="s">
        <v>1464</v>
      </c>
      <c r="E222" s="19">
        <v>600</v>
      </c>
    </row>
    <row r="223" spans="1:5" ht="19.5" customHeight="1">
      <c r="A223" s="18">
        <v>221</v>
      </c>
      <c r="B223" s="18" t="s">
        <v>1234</v>
      </c>
      <c r="C223" s="45" t="s">
        <v>1324</v>
      </c>
      <c r="D223" s="45" t="s">
        <v>1465</v>
      </c>
      <c r="E223" s="19">
        <v>600</v>
      </c>
    </row>
    <row r="224" spans="1:5" ht="19.5" customHeight="1">
      <c r="A224" s="18">
        <v>222</v>
      </c>
      <c r="B224" s="18" t="s">
        <v>1234</v>
      </c>
      <c r="C224" s="45" t="s">
        <v>1324</v>
      </c>
      <c r="D224" s="45" t="s">
        <v>1466</v>
      </c>
      <c r="E224" s="19">
        <v>600</v>
      </c>
    </row>
    <row r="225" spans="1:5" ht="19.5" customHeight="1">
      <c r="A225" s="18">
        <v>223</v>
      </c>
      <c r="B225" s="18" t="s">
        <v>1234</v>
      </c>
      <c r="C225" s="45" t="s">
        <v>1324</v>
      </c>
      <c r="D225" s="45" t="s">
        <v>1467</v>
      </c>
      <c r="E225" s="19">
        <v>600</v>
      </c>
    </row>
    <row r="226" spans="1:5" ht="19.5" customHeight="1">
      <c r="A226" s="18">
        <v>224</v>
      </c>
      <c r="B226" s="18" t="s">
        <v>1234</v>
      </c>
      <c r="C226" s="45" t="s">
        <v>1468</v>
      </c>
      <c r="D226" s="45" t="s">
        <v>1469</v>
      </c>
      <c r="E226" s="19">
        <v>600</v>
      </c>
    </row>
    <row r="227" spans="1:5" ht="19.5" customHeight="1">
      <c r="A227" s="18">
        <v>225</v>
      </c>
      <c r="B227" s="18" t="s">
        <v>1234</v>
      </c>
      <c r="C227" s="45" t="s">
        <v>1468</v>
      </c>
      <c r="D227" s="45" t="s">
        <v>1470</v>
      </c>
      <c r="E227" s="19">
        <v>600</v>
      </c>
    </row>
    <row r="228" spans="1:5" ht="19.5" customHeight="1">
      <c r="A228" s="18">
        <v>226</v>
      </c>
      <c r="B228" s="18" t="s">
        <v>1234</v>
      </c>
      <c r="C228" s="45" t="s">
        <v>1468</v>
      </c>
      <c r="D228" s="45" t="s">
        <v>1471</v>
      </c>
      <c r="E228" s="19">
        <v>600</v>
      </c>
    </row>
    <row r="229" spans="1:5" ht="19.5" customHeight="1">
      <c r="A229" s="18">
        <v>227</v>
      </c>
      <c r="B229" s="18" t="s">
        <v>1234</v>
      </c>
      <c r="C229" s="45" t="s">
        <v>1468</v>
      </c>
      <c r="D229" s="45" t="s">
        <v>1197</v>
      </c>
      <c r="E229" s="19">
        <v>600</v>
      </c>
    </row>
    <row r="230" spans="1:5" ht="19.5" customHeight="1">
      <c r="A230" s="18">
        <v>228</v>
      </c>
      <c r="B230" s="18" t="s">
        <v>1234</v>
      </c>
      <c r="C230" s="45" t="s">
        <v>1468</v>
      </c>
      <c r="D230" s="45" t="s">
        <v>1472</v>
      </c>
      <c r="E230" s="19">
        <v>600</v>
      </c>
    </row>
    <row r="231" spans="1:5" ht="19.5" customHeight="1">
      <c r="A231" s="18">
        <v>229</v>
      </c>
      <c r="B231" s="18" t="s">
        <v>1234</v>
      </c>
      <c r="C231" s="45" t="s">
        <v>1473</v>
      </c>
      <c r="D231" s="45" t="s">
        <v>1474</v>
      </c>
      <c r="E231" s="19">
        <v>600</v>
      </c>
    </row>
    <row r="232" spans="1:5" ht="19.5" customHeight="1">
      <c r="A232" s="18">
        <v>230</v>
      </c>
      <c r="B232" s="18" t="s">
        <v>1234</v>
      </c>
      <c r="C232" s="45" t="s">
        <v>1473</v>
      </c>
      <c r="D232" s="45" t="s">
        <v>1475</v>
      </c>
      <c r="E232" s="19">
        <v>600</v>
      </c>
    </row>
    <row r="233" spans="1:5" ht="19.5" customHeight="1">
      <c r="A233" s="18">
        <v>231</v>
      </c>
      <c r="B233" s="18" t="s">
        <v>1234</v>
      </c>
      <c r="C233" s="45" t="s">
        <v>1473</v>
      </c>
      <c r="D233" s="45" t="s">
        <v>1476</v>
      </c>
      <c r="E233" s="19">
        <v>600</v>
      </c>
    </row>
    <row r="234" spans="1:5" ht="19.5" customHeight="1">
      <c r="A234" s="18">
        <v>232</v>
      </c>
      <c r="B234" s="18" t="s">
        <v>1234</v>
      </c>
      <c r="C234" s="45" t="s">
        <v>1473</v>
      </c>
      <c r="D234" s="45" t="s">
        <v>1477</v>
      </c>
      <c r="E234" s="19">
        <v>600</v>
      </c>
    </row>
    <row r="235" spans="1:5" ht="19.5" customHeight="1">
      <c r="A235" s="18">
        <v>233</v>
      </c>
      <c r="B235" s="18" t="s">
        <v>1234</v>
      </c>
      <c r="C235" s="45" t="s">
        <v>1473</v>
      </c>
      <c r="D235" s="45" t="s">
        <v>1478</v>
      </c>
      <c r="E235" s="19">
        <v>600</v>
      </c>
    </row>
    <row r="236" spans="1:5" ht="19.5" customHeight="1">
      <c r="A236" s="18">
        <v>234</v>
      </c>
      <c r="B236" s="18" t="s">
        <v>1234</v>
      </c>
      <c r="C236" s="45" t="s">
        <v>1473</v>
      </c>
      <c r="D236" s="45" t="s">
        <v>1479</v>
      </c>
      <c r="E236" s="19">
        <v>600</v>
      </c>
    </row>
    <row r="237" spans="1:5" ht="19.5" customHeight="1">
      <c r="A237" s="18">
        <v>235</v>
      </c>
      <c r="B237" s="18" t="s">
        <v>1234</v>
      </c>
      <c r="C237" s="45" t="s">
        <v>1473</v>
      </c>
      <c r="D237" s="45" t="s">
        <v>1480</v>
      </c>
      <c r="E237" s="19">
        <v>600</v>
      </c>
    </row>
    <row r="238" spans="1:5" ht="19.5" customHeight="1">
      <c r="A238" s="18">
        <v>236</v>
      </c>
      <c r="B238" s="18" t="s">
        <v>1234</v>
      </c>
      <c r="C238" s="45" t="s">
        <v>1481</v>
      </c>
      <c r="D238" s="45" t="s">
        <v>1482</v>
      </c>
      <c r="E238" s="19">
        <v>600</v>
      </c>
    </row>
    <row r="239" spans="1:5" ht="19.5" customHeight="1">
      <c r="A239" s="18">
        <v>237</v>
      </c>
      <c r="B239" s="18" t="s">
        <v>1234</v>
      </c>
      <c r="C239" s="45" t="s">
        <v>1481</v>
      </c>
      <c r="D239" s="45" t="s">
        <v>1483</v>
      </c>
      <c r="E239" s="19">
        <v>600</v>
      </c>
    </row>
    <row r="240" spans="1:5" ht="19.5" customHeight="1">
      <c r="A240" s="18">
        <v>238</v>
      </c>
      <c r="B240" s="18" t="s">
        <v>1234</v>
      </c>
      <c r="C240" s="45" t="s">
        <v>1481</v>
      </c>
      <c r="D240" s="45" t="s">
        <v>1484</v>
      </c>
      <c r="E240" s="19">
        <v>600</v>
      </c>
    </row>
    <row r="241" spans="1:5" ht="19.5" customHeight="1">
      <c r="A241" s="18">
        <v>239</v>
      </c>
      <c r="B241" s="18" t="s">
        <v>1234</v>
      </c>
      <c r="C241" s="45" t="s">
        <v>1481</v>
      </c>
      <c r="D241" s="45" t="s">
        <v>1485</v>
      </c>
      <c r="E241" s="19">
        <v>600</v>
      </c>
    </row>
    <row r="242" spans="1:5" ht="19.5" customHeight="1">
      <c r="A242" s="18">
        <v>240</v>
      </c>
      <c r="B242" s="18" t="s">
        <v>1234</v>
      </c>
      <c r="C242" s="45" t="s">
        <v>1486</v>
      </c>
      <c r="D242" s="45" t="s">
        <v>1421</v>
      </c>
      <c r="E242" s="19">
        <v>600</v>
      </c>
    </row>
    <row r="243" spans="1:5" ht="19.5" customHeight="1">
      <c r="A243" s="18">
        <v>241</v>
      </c>
      <c r="B243" s="18" t="s">
        <v>1234</v>
      </c>
      <c r="C243" s="45" t="s">
        <v>1486</v>
      </c>
      <c r="D243" s="45" t="s">
        <v>1487</v>
      </c>
      <c r="E243" s="19">
        <v>600</v>
      </c>
    </row>
    <row r="244" spans="1:5" ht="19.5" customHeight="1">
      <c r="A244" s="18">
        <v>242</v>
      </c>
      <c r="B244" s="18" t="s">
        <v>1234</v>
      </c>
      <c r="C244" s="45" t="s">
        <v>1486</v>
      </c>
      <c r="D244" s="45" t="s">
        <v>1488</v>
      </c>
      <c r="E244" s="19">
        <v>600</v>
      </c>
    </row>
    <row r="245" spans="1:5" ht="19.5" customHeight="1">
      <c r="A245" s="18">
        <v>243</v>
      </c>
      <c r="B245" s="18" t="s">
        <v>1234</v>
      </c>
      <c r="C245" s="45" t="s">
        <v>1486</v>
      </c>
      <c r="D245" s="45" t="s">
        <v>1489</v>
      </c>
      <c r="E245" s="19">
        <v>600</v>
      </c>
    </row>
    <row r="246" spans="1:5" ht="19.5" customHeight="1">
      <c r="A246" s="18">
        <v>244</v>
      </c>
      <c r="B246" s="18" t="s">
        <v>1234</v>
      </c>
      <c r="C246" s="45" t="s">
        <v>1486</v>
      </c>
      <c r="D246" s="45" t="s">
        <v>1490</v>
      </c>
      <c r="E246" s="19">
        <v>600</v>
      </c>
    </row>
    <row r="247" spans="1:5" ht="19.5" customHeight="1">
      <c r="A247" s="18">
        <v>245</v>
      </c>
      <c r="B247" s="18" t="s">
        <v>1234</v>
      </c>
      <c r="C247" s="45" t="s">
        <v>1486</v>
      </c>
      <c r="D247" s="45" t="s">
        <v>1491</v>
      </c>
      <c r="E247" s="19">
        <v>600</v>
      </c>
    </row>
    <row r="248" spans="1:5" ht="19.5" customHeight="1">
      <c r="A248" s="18">
        <v>246</v>
      </c>
      <c r="B248" s="18" t="s">
        <v>1234</v>
      </c>
      <c r="C248" s="45" t="s">
        <v>1486</v>
      </c>
      <c r="D248" s="45" t="s">
        <v>1492</v>
      </c>
      <c r="E248" s="19">
        <v>600</v>
      </c>
    </row>
    <row r="249" spans="1:5" ht="19.5" customHeight="1">
      <c r="A249" s="18">
        <v>247</v>
      </c>
      <c r="B249" s="18" t="s">
        <v>1234</v>
      </c>
      <c r="C249" s="45" t="s">
        <v>1486</v>
      </c>
      <c r="D249" s="45" t="s">
        <v>1493</v>
      </c>
      <c r="E249" s="19">
        <v>600</v>
      </c>
    </row>
    <row r="250" spans="1:5" ht="19.5" customHeight="1">
      <c r="A250" s="18">
        <v>248</v>
      </c>
      <c r="B250" s="18" t="s">
        <v>1234</v>
      </c>
      <c r="C250" s="45" t="s">
        <v>1330</v>
      </c>
      <c r="D250" s="45" t="s">
        <v>1494</v>
      </c>
      <c r="E250" s="19">
        <v>600</v>
      </c>
    </row>
    <row r="251" spans="1:5" ht="19.5" customHeight="1">
      <c r="A251" s="18">
        <v>249</v>
      </c>
      <c r="B251" s="18" t="s">
        <v>1234</v>
      </c>
      <c r="C251" s="45" t="s">
        <v>1330</v>
      </c>
      <c r="D251" s="45" t="s">
        <v>1495</v>
      </c>
      <c r="E251" s="19">
        <v>600</v>
      </c>
    </row>
    <row r="252" spans="1:5" ht="19.5" customHeight="1">
      <c r="A252" s="18">
        <v>250</v>
      </c>
      <c r="B252" s="18" t="s">
        <v>1234</v>
      </c>
      <c r="C252" s="45" t="s">
        <v>1330</v>
      </c>
      <c r="D252" s="45" t="s">
        <v>1496</v>
      </c>
      <c r="E252" s="19">
        <v>600</v>
      </c>
    </row>
    <row r="253" spans="1:5" ht="19.5" customHeight="1">
      <c r="A253" s="18">
        <v>251</v>
      </c>
      <c r="B253" s="18" t="s">
        <v>1234</v>
      </c>
      <c r="C253" s="45" t="s">
        <v>1330</v>
      </c>
      <c r="D253" s="45" t="s">
        <v>1497</v>
      </c>
      <c r="E253" s="19">
        <v>600</v>
      </c>
    </row>
    <row r="254" spans="1:5" ht="19.5" customHeight="1">
      <c r="A254" s="18">
        <v>252</v>
      </c>
      <c r="B254" s="18" t="s">
        <v>1234</v>
      </c>
      <c r="C254" s="45" t="s">
        <v>1498</v>
      </c>
      <c r="D254" s="45" t="s">
        <v>1499</v>
      </c>
      <c r="E254" s="19">
        <v>600</v>
      </c>
    </row>
    <row r="255" spans="1:5" ht="19.5" customHeight="1">
      <c r="A255" s="18">
        <v>253</v>
      </c>
      <c r="B255" s="18" t="s">
        <v>1234</v>
      </c>
      <c r="C255" s="45" t="s">
        <v>1500</v>
      </c>
      <c r="D255" s="45" t="s">
        <v>336</v>
      </c>
      <c r="E255" s="19">
        <v>600</v>
      </c>
    </row>
    <row r="256" spans="1:5" ht="19.5" customHeight="1">
      <c r="A256" s="18">
        <v>254</v>
      </c>
      <c r="B256" s="18" t="s">
        <v>1234</v>
      </c>
      <c r="C256" s="45" t="s">
        <v>1500</v>
      </c>
      <c r="D256" s="45" t="s">
        <v>1501</v>
      </c>
      <c r="E256" s="19">
        <v>600</v>
      </c>
    </row>
    <row r="257" spans="1:5" ht="19.5" customHeight="1">
      <c r="A257" s="18">
        <v>255</v>
      </c>
      <c r="B257" s="18" t="s">
        <v>1234</v>
      </c>
      <c r="C257" s="45" t="s">
        <v>1500</v>
      </c>
      <c r="D257" s="45" t="s">
        <v>1502</v>
      </c>
      <c r="E257" s="19">
        <v>600</v>
      </c>
    </row>
    <row r="258" spans="1:5" ht="19.5" customHeight="1">
      <c r="A258" s="18">
        <v>256</v>
      </c>
      <c r="B258" s="18" t="s">
        <v>1234</v>
      </c>
      <c r="C258" s="45" t="s">
        <v>1048</v>
      </c>
      <c r="D258" s="45" t="s">
        <v>1503</v>
      </c>
      <c r="E258" s="19">
        <v>600</v>
      </c>
    </row>
    <row r="259" spans="1:5" ht="19.5" customHeight="1">
      <c r="A259" s="18">
        <v>257</v>
      </c>
      <c r="B259" s="18" t="s">
        <v>1234</v>
      </c>
      <c r="C259" s="45" t="s">
        <v>1498</v>
      </c>
      <c r="D259" s="45" t="s">
        <v>439</v>
      </c>
      <c r="E259" s="19">
        <v>600</v>
      </c>
    </row>
    <row r="260" spans="1:5" ht="19.5" customHeight="1">
      <c r="A260" s="18">
        <v>258</v>
      </c>
      <c r="B260" s="18" t="s">
        <v>1234</v>
      </c>
      <c r="C260" s="45" t="s">
        <v>1294</v>
      </c>
      <c r="D260" s="45" t="s">
        <v>1504</v>
      </c>
      <c r="E260" s="19">
        <v>600</v>
      </c>
    </row>
    <row r="261" spans="1:5" ht="19.5" customHeight="1">
      <c r="A261" s="18">
        <v>259</v>
      </c>
      <c r="B261" s="18" t="s">
        <v>1234</v>
      </c>
      <c r="C261" s="45" t="s">
        <v>1505</v>
      </c>
      <c r="D261" s="45" t="s">
        <v>1506</v>
      </c>
      <c r="E261" s="19">
        <v>600</v>
      </c>
    </row>
    <row r="262" spans="1:5" ht="19.5" customHeight="1">
      <c r="A262" s="18">
        <v>260</v>
      </c>
      <c r="B262" s="18" t="s">
        <v>1234</v>
      </c>
      <c r="C262" s="45" t="s">
        <v>1505</v>
      </c>
      <c r="D262" s="45" t="s">
        <v>12</v>
      </c>
      <c r="E262" s="19">
        <v>600</v>
      </c>
    </row>
    <row r="263" spans="1:5" ht="19.5" customHeight="1">
      <c r="A263" s="18">
        <v>261</v>
      </c>
      <c r="B263" s="18" t="s">
        <v>1234</v>
      </c>
      <c r="C263" s="45" t="s">
        <v>1419</v>
      </c>
      <c r="D263" s="45" t="s">
        <v>1507</v>
      </c>
      <c r="E263" s="19">
        <v>600</v>
      </c>
    </row>
    <row r="264" spans="1:5" ht="19.5" customHeight="1">
      <c r="A264" s="18">
        <v>262</v>
      </c>
      <c r="B264" s="18" t="s">
        <v>1234</v>
      </c>
      <c r="C264" s="45" t="s">
        <v>1419</v>
      </c>
      <c r="D264" s="45" t="s">
        <v>1508</v>
      </c>
      <c r="E264" s="19">
        <v>600</v>
      </c>
    </row>
    <row r="265" spans="1:5" ht="19.5" customHeight="1">
      <c r="A265" s="18">
        <v>263</v>
      </c>
      <c r="B265" s="18" t="s">
        <v>1234</v>
      </c>
      <c r="C265" s="45" t="s">
        <v>1376</v>
      </c>
      <c r="D265" s="45" t="s">
        <v>1509</v>
      </c>
      <c r="E265" s="19">
        <v>600</v>
      </c>
    </row>
    <row r="266" spans="1:5" ht="19.5" customHeight="1">
      <c r="A266" s="18">
        <v>264</v>
      </c>
      <c r="B266" s="18" t="s">
        <v>1234</v>
      </c>
      <c r="C266" s="45" t="s">
        <v>1330</v>
      </c>
      <c r="D266" s="45" t="s">
        <v>627</v>
      </c>
      <c r="E266" s="19">
        <v>600</v>
      </c>
    </row>
    <row r="267" spans="1:5" ht="19.5" customHeight="1">
      <c r="A267" s="18">
        <v>265</v>
      </c>
      <c r="B267" s="18" t="s">
        <v>1234</v>
      </c>
      <c r="C267" s="45" t="s">
        <v>1330</v>
      </c>
      <c r="D267" s="45" t="s">
        <v>1510</v>
      </c>
      <c r="E267" s="19">
        <v>600</v>
      </c>
    </row>
    <row r="268" spans="1:5" ht="19.5" customHeight="1">
      <c r="A268" s="18">
        <v>266</v>
      </c>
      <c r="B268" s="18" t="s">
        <v>1234</v>
      </c>
      <c r="C268" s="45" t="s">
        <v>1445</v>
      </c>
      <c r="D268" s="45" t="s">
        <v>1511</v>
      </c>
      <c r="E268" s="19">
        <v>600</v>
      </c>
    </row>
    <row r="269" spans="1:5" ht="19.5" customHeight="1">
      <c r="A269" s="18">
        <v>267</v>
      </c>
      <c r="B269" s="18" t="s">
        <v>1234</v>
      </c>
      <c r="C269" s="45" t="s">
        <v>1364</v>
      </c>
      <c r="D269" s="45" t="s">
        <v>1512</v>
      </c>
      <c r="E269" s="19">
        <v>600</v>
      </c>
    </row>
    <row r="270" spans="1:5" ht="19.5" customHeight="1">
      <c r="A270" s="18">
        <v>268</v>
      </c>
      <c r="B270" s="18" t="s">
        <v>1234</v>
      </c>
      <c r="C270" s="45" t="s">
        <v>1364</v>
      </c>
      <c r="D270" s="45" t="s">
        <v>1513</v>
      </c>
      <c r="E270" s="19">
        <v>600</v>
      </c>
    </row>
    <row r="271" spans="1:5" ht="19.5" customHeight="1">
      <c r="A271" s="18">
        <v>269</v>
      </c>
      <c r="B271" s="18" t="s">
        <v>1234</v>
      </c>
      <c r="C271" s="45" t="s">
        <v>1473</v>
      </c>
      <c r="D271" s="45" t="s">
        <v>1514</v>
      </c>
      <c r="E271" s="19">
        <v>600</v>
      </c>
    </row>
    <row r="272" spans="1:5" ht="19.5" customHeight="1">
      <c r="A272" s="18">
        <v>270</v>
      </c>
      <c r="B272" s="18" t="s">
        <v>1234</v>
      </c>
      <c r="C272" s="21" t="s">
        <v>1481</v>
      </c>
      <c r="D272" s="21" t="s">
        <v>1515</v>
      </c>
      <c r="E272" s="19">
        <v>600</v>
      </c>
    </row>
    <row r="273" spans="1:5" ht="19.5" customHeight="1">
      <c r="A273" s="18">
        <v>271</v>
      </c>
      <c r="B273" s="18" t="s">
        <v>1234</v>
      </c>
      <c r="C273" s="45" t="s">
        <v>1364</v>
      </c>
      <c r="D273" s="45" t="s">
        <v>1516</v>
      </c>
      <c r="E273" s="19">
        <v>600</v>
      </c>
    </row>
    <row r="274" spans="1:5" ht="19.5" customHeight="1">
      <c r="A274" s="18">
        <v>272</v>
      </c>
      <c r="B274" s="18" t="s">
        <v>1234</v>
      </c>
      <c r="C274" s="21" t="s">
        <v>1364</v>
      </c>
      <c r="D274" s="21" t="s">
        <v>1517</v>
      </c>
      <c r="E274" s="19">
        <v>600</v>
      </c>
    </row>
    <row r="275" spans="1:5" ht="19.5" customHeight="1">
      <c r="A275" s="18">
        <v>273</v>
      </c>
      <c r="B275" s="18" t="s">
        <v>1234</v>
      </c>
      <c r="C275" s="21" t="s">
        <v>1518</v>
      </c>
      <c r="D275" s="21" t="s">
        <v>1519</v>
      </c>
      <c r="E275" s="19">
        <v>600</v>
      </c>
    </row>
    <row r="276" spans="1:5" ht="19.5" customHeight="1">
      <c r="A276" s="18">
        <v>274</v>
      </c>
      <c r="B276" s="18" t="s">
        <v>1234</v>
      </c>
      <c r="C276" s="21" t="s">
        <v>1518</v>
      </c>
      <c r="D276" s="21" t="s">
        <v>1520</v>
      </c>
      <c r="E276" s="19">
        <v>600</v>
      </c>
    </row>
    <row r="277" spans="1:5" ht="21" customHeight="1">
      <c r="A277" s="18">
        <v>275</v>
      </c>
      <c r="B277" s="20" t="s">
        <v>1521</v>
      </c>
      <c r="C277" s="20" t="s">
        <v>1419</v>
      </c>
      <c r="D277" s="20" t="s">
        <v>1522</v>
      </c>
      <c r="E277" s="20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9"/>
  <sheetViews>
    <sheetView workbookViewId="0" topLeftCell="A1">
      <pane ySplit="2" topLeftCell="A301" activePane="bottomLeft" state="frozen"/>
      <selection pane="bottomLeft" activeCell="I315" sqref="I315"/>
    </sheetView>
  </sheetViews>
  <sheetFormatPr defaultColWidth="8.625" defaultRowHeight="19.5" customHeight="1"/>
  <cols>
    <col min="1" max="4" width="10.75390625" style="4" customWidth="1"/>
    <col min="5" max="13" width="9.00390625" style="4" customWidth="1"/>
    <col min="14" max="237" width="8.625" style="4" customWidth="1"/>
    <col min="238" max="16384" width="8.625" style="4" customWidth="1"/>
  </cols>
  <sheetData>
    <row r="1" spans="1:5" s="4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127</v>
      </c>
    </row>
    <row r="3" spans="1:5" ht="19.5" customHeight="1">
      <c r="A3" s="18">
        <v>1</v>
      </c>
      <c r="B3" s="18" t="s">
        <v>1523</v>
      </c>
      <c r="C3" s="45" t="s">
        <v>1524</v>
      </c>
      <c r="D3" s="45" t="s">
        <v>1525</v>
      </c>
      <c r="E3" s="20">
        <v>600</v>
      </c>
    </row>
    <row r="4" spans="1:5" ht="19.5" customHeight="1">
      <c r="A4" s="18">
        <v>2</v>
      </c>
      <c r="B4" s="18" t="s">
        <v>1523</v>
      </c>
      <c r="C4" s="45" t="s">
        <v>1524</v>
      </c>
      <c r="D4" s="45" t="s">
        <v>1526</v>
      </c>
      <c r="E4" s="19">
        <v>600</v>
      </c>
    </row>
    <row r="5" spans="1:5" ht="19.5" customHeight="1">
      <c r="A5" s="18">
        <v>3</v>
      </c>
      <c r="B5" s="18" t="s">
        <v>1523</v>
      </c>
      <c r="C5" s="45" t="s">
        <v>1524</v>
      </c>
      <c r="D5" s="45" t="s">
        <v>1527</v>
      </c>
      <c r="E5" s="19">
        <v>600</v>
      </c>
    </row>
    <row r="6" spans="1:5" ht="19.5" customHeight="1">
      <c r="A6" s="18">
        <v>4</v>
      </c>
      <c r="B6" s="18" t="s">
        <v>1523</v>
      </c>
      <c r="C6" s="45" t="s">
        <v>1524</v>
      </c>
      <c r="D6" s="45" t="s">
        <v>1528</v>
      </c>
      <c r="E6" s="19">
        <v>600</v>
      </c>
    </row>
    <row r="7" spans="1:5" ht="19.5" customHeight="1">
      <c r="A7" s="18">
        <v>5</v>
      </c>
      <c r="B7" s="18" t="s">
        <v>1523</v>
      </c>
      <c r="C7" s="45" t="s">
        <v>1524</v>
      </c>
      <c r="D7" s="45" t="s">
        <v>1529</v>
      </c>
      <c r="E7" s="19">
        <v>600</v>
      </c>
    </row>
    <row r="8" spans="1:5" ht="19.5" customHeight="1">
      <c r="A8" s="18">
        <v>6</v>
      </c>
      <c r="B8" s="18" t="s">
        <v>1523</v>
      </c>
      <c r="C8" s="45" t="s">
        <v>1524</v>
      </c>
      <c r="D8" s="45" t="s">
        <v>1530</v>
      </c>
      <c r="E8" s="19">
        <v>600</v>
      </c>
    </row>
    <row r="9" spans="1:5" ht="19.5" customHeight="1">
      <c r="A9" s="18">
        <v>7</v>
      </c>
      <c r="B9" s="18" t="s">
        <v>1523</v>
      </c>
      <c r="C9" s="45" t="s">
        <v>1524</v>
      </c>
      <c r="D9" s="45" t="s">
        <v>1531</v>
      </c>
      <c r="E9" s="19">
        <v>600</v>
      </c>
    </row>
    <row r="10" spans="1:5" ht="19.5" customHeight="1">
      <c r="A10" s="18">
        <v>8</v>
      </c>
      <c r="B10" s="18" t="s">
        <v>1523</v>
      </c>
      <c r="C10" s="45" t="s">
        <v>1524</v>
      </c>
      <c r="D10" s="45" t="s">
        <v>1532</v>
      </c>
      <c r="E10" s="19">
        <v>600</v>
      </c>
    </row>
    <row r="11" spans="1:5" ht="19.5" customHeight="1">
      <c r="A11" s="18">
        <v>9</v>
      </c>
      <c r="B11" s="18" t="s">
        <v>1523</v>
      </c>
      <c r="C11" s="45" t="s">
        <v>1524</v>
      </c>
      <c r="D11" s="45" t="s">
        <v>1533</v>
      </c>
      <c r="E11" s="19">
        <v>600</v>
      </c>
    </row>
    <row r="12" spans="1:5" ht="19.5" customHeight="1">
      <c r="A12" s="18">
        <v>10</v>
      </c>
      <c r="B12" s="18" t="s">
        <v>1523</v>
      </c>
      <c r="C12" s="45" t="s">
        <v>1534</v>
      </c>
      <c r="D12" s="45" t="s">
        <v>1535</v>
      </c>
      <c r="E12" s="19">
        <v>600</v>
      </c>
    </row>
    <row r="13" spans="1:5" ht="19.5" customHeight="1">
      <c r="A13" s="18">
        <v>11</v>
      </c>
      <c r="B13" s="18" t="s">
        <v>1523</v>
      </c>
      <c r="C13" s="45" t="s">
        <v>1534</v>
      </c>
      <c r="D13" s="45" t="s">
        <v>1536</v>
      </c>
      <c r="E13" s="19">
        <v>600</v>
      </c>
    </row>
    <row r="14" spans="1:5" ht="19.5" customHeight="1">
      <c r="A14" s="18">
        <v>12</v>
      </c>
      <c r="B14" s="18" t="s">
        <v>1523</v>
      </c>
      <c r="C14" s="45" t="s">
        <v>1534</v>
      </c>
      <c r="D14" s="45" t="s">
        <v>340</v>
      </c>
      <c r="E14" s="19">
        <v>600</v>
      </c>
    </row>
    <row r="15" spans="1:5" ht="19.5" customHeight="1">
      <c r="A15" s="18">
        <v>13</v>
      </c>
      <c r="B15" s="18" t="s">
        <v>1523</v>
      </c>
      <c r="C15" s="45" t="s">
        <v>1534</v>
      </c>
      <c r="D15" s="45" t="s">
        <v>349</v>
      </c>
      <c r="E15" s="19">
        <v>600</v>
      </c>
    </row>
    <row r="16" spans="1:5" ht="19.5" customHeight="1">
      <c r="A16" s="18">
        <v>14</v>
      </c>
      <c r="B16" s="18" t="s">
        <v>1523</v>
      </c>
      <c r="C16" s="45" t="s">
        <v>1537</v>
      </c>
      <c r="D16" s="45" t="s">
        <v>1538</v>
      </c>
      <c r="E16" s="19">
        <v>600</v>
      </c>
    </row>
    <row r="17" spans="1:5" ht="19.5" customHeight="1">
      <c r="A17" s="18">
        <v>15</v>
      </c>
      <c r="B17" s="18" t="s">
        <v>1523</v>
      </c>
      <c r="C17" s="45" t="s">
        <v>1537</v>
      </c>
      <c r="D17" s="45" t="s">
        <v>1539</v>
      </c>
      <c r="E17" s="19">
        <v>600</v>
      </c>
    </row>
    <row r="18" spans="1:5" ht="19.5" customHeight="1">
      <c r="A18" s="18">
        <v>16</v>
      </c>
      <c r="B18" s="18" t="s">
        <v>1523</v>
      </c>
      <c r="C18" s="45" t="s">
        <v>1537</v>
      </c>
      <c r="D18" s="45" t="s">
        <v>1540</v>
      </c>
      <c r="E18" s="19">
        <v>600</v>
      </c>
    </row>
    <row r="19" spans="1:5" ht="19.5" customHeight="1">
      <c r="A19" s="18">
        <v>17</v>
      </c>
      <c r="B19" s="18" t="s">
        <v>1523</v>
      </c>
      <c r="C19" s="45" t="s">
        <v>1537</v>
      </c>
      <c r="D19" s="45" t="s">
        <v>1541</v>
      </c>
      <c r="E19" s="19">
        <v>600</v>
      </c>
    </row>
    <row r="20" spans="1:5" ht="19.5" customHeight="1">
      <c r="A20" s="18">
        <v>18</v>
      </c>
      <c r="B20" s="18" t="s">
        <v>1523</v>
      </c>
      <c r="C20" s="45" t="s">
        <v>1537</v>
      </c>
      <c r="D20" s="45" t="s">
        <v>1542</v>
      </c>
      <c r="E20" s="19">
        <v>600</v>
      </c>
    </row>
    <row r="21" spans="1:5" ht="19.5" customHeight="1">
      <c r="A21" s="18">
        <v>19</v>
      </c>
      <c r="B21" s="18" t="s">
        <v>1523</v>
      </c>
      <c r="C21" s="45" t="s">
        <v>1537</v>
      </c>
      <c r="D21" s="45" t="s">
        <v>1543</v>
      </c>
      <c r="E21" s="19">
        <v>600</v>
      </c>
    </row>
    <row r="22" spans="1:5" ht="19.5" customHeight="1">
      <c r="A22" s="18">
        <v>20</v>
      </c>
      <c r="B22" s="18" t="s">
        <v>1523</v>
      </c>
      <c r="C22" s="45" t="s">
        <v>1537</v>
      </c>
      <c r="D22" s="45" t="s">
        <v>1544</v>
      </c>
      <c r="E22" s="19">
        <v>600</v>
      </c>
    </row>
    <row r="23" spans="1:5" ht="19.5" customHeight="1">
      <c r="A23" s="18">
        <v>21</v>
      </c>
      <c r="B23" s="18" t="s">
        <v>1523</v>
      </c>
      <c r="C23" s="45" t="s">
        <v>1537</v>
      </c>
      <c r="D23" s="45" t="s">
        <v>1545</v>
      </c>
      <c r="E23" s="19">
        <v>600</v>
      </c>
    </row>
    <row r="24" spans="1:5" ht="19.5" customHeight="1">
      <c r="A24" s="18">
        <v>22</v>
      </c>
      <c r="B24" s="18" t="s">
        <v>1523</v>
      </c>
      <c r="C24" s="45" t="s">
        <v>1537</v>
      </c>
      <c r="D24" s="45" t="s">
        <v>1546</v>
      </c>
      <c r="E24" s="19">
        <v>600</v>
      </c>
    </row>
    <row r="25" spans="1:5" ht="19.5" customHeight="1">
      <c r="A25" s="18">
        <v>23</v>
      </c>
      <c r="B25" s="18" t="s">
        <v>1523</v>
      </c>
      <c r="C25" s="45" t="s">
        <v>1537</v>
      </c>
      <c r="D25" s="45" t="s">
        <v>1547</v>
      </c>
      <c r="E25" s="19">
        <v>600</v>
      </c>
    </row>
    <row r="26" spans="1:5" ht="19.5" customHeight="1">
      <c r="A26" s="18">
        <v>24</v>
      </c>
      <c r="B26" s="18" t="s">
        <v>1523</v>
      </c>
      <c r="C26" s="45" t="s">
        <v>1537</v>
      </c>
      <c r="D26" s="45" t="s">
        <v>1548</v>
      </c>
      <c r="E26" s="19">
        <v>600</v>
      </c>
    </row>
    <row r="27" spans="1:5" ht="19.5" customHeight="1">
      <c r="A27" s="18">
        <v>25</v>
      </c>
      <c r="B27" s="18" t="s">
        <v>1523</v>
      </c>
      <c r="C27" s="45" t="s">
        <v>1537</v>
      </c>
      <c r="D27" s="45" t="s">
        <v>1549</v>
      </c>
      <c r="E27" s="19">
        <v>600</v>
      </c>
    </row>
    <row r="28" spans="1:5" ht="19.5" customHeight="1">
      <c r="A28" s="18">
        <v>26</v>
      </c>
      <c r="B28" s="18" t="s">
        <v>1523</v>
      </c>
      <c r="C28" s="45" t="s">
        <v>1537</v>
      </c>
      <c r="D28" s="45" t="s">
        <v>1550</v>
      </c>
      <c r="E28" s="19">
        <v>600</v>
      </c>
    </row>
    <row r="29" spans="1:5" ht="19.5" customHeight="1">
      <c r="A29" s="18">
        <v>27</v>
      </c>
      <c r="B29" s="18" t="s">
        <v>1523</v>
      </c>
      <c r="C29" s="45" t="s">
        <v>1537</v>
      </c>
      <c r="D29" s="45" t="s">
        <v>1551</v>
      </c>
      <c r="E29" s="19">
        <v>600</v>
      </c>
    </row>
    <row r="30" spans="1:5" ht="19.5" customHeight="1">
      <c r="A30" s="18">
        <v>28</v>
      </c>
      <c r="B30" s="18" t="s">
        <v>1523</v>
      </c>
      <c r="C30" s="45" t="s">
        <v>1537</v>
      </c>
      <c r="D30" s="45" t="s">
        <v>1552</v>
      </c>
      <c r="E30" s="19">
        <v>600</v>
      </c>
    </row>
    <row r="31" spans="1:5" ht="19.5" customHeight="1">
      <c r="A31" s="18">
        <v>29</v>
      </c>
      <c r="B31" s="18" t="s">
        <v>1523</v>
      </c>
      <c r="C31" s="45" t="s">
        <v>1537</v>
      </c>
      <c r="D31" s="45" t="s">
        <v>1553</v>
      </c>
      <c r="E31" s="19">
        <v>600</v>
      </c>
    </row>
    <row r="32" spans="1:5" ht="19.5" customHeight="1">
      <c r="A32" s="18">
        <v>30</v>
      </c>
      <c r="B32" s="18" t="s">
        <v>1523</v>
      </c>
      <c r="C32" s="45" t="s">
        <v>1537</v>
      </c>
      <c r="D32" s="45" t="s">
        <v>1554</v>
      </c>
      <c r="E32" s="19">
        <v>600</v>
      </c>
    </row>
    <row r="33" spans="1:5" ht="19.5" customHeight="1">
      <c r="A33" s="18">
        <v>31</v>
      </c>
      <c r="B33" s="18" t="s">
        <v>1523</v>
      </c>
      <c r="C33" s="45" t="s">
        <v>1555</v>
      </c>
      <c r="D33" s="45" t="s">
        <v>1556</v>
      </c>
      <c r="E33" s="19">
        <v>600</v>
      </c>
    </row>
    <row r="34" spans="1:5" ht="19.5" customHeight="1">
      <c r="A34" s="18">
        <v>32</v>
      </c>
      <c r="B34" s="18" t="s">
        <v>1523</v>
      </c>
      <c r="C34" s="45" t="s">
        <v>1555</v>
      </c>
      <c r="D34" s="45" t="s">
        <v>1557</v>
      </c>
      <c r="E34" s="19">
        <v>600</v>
      </c>
    </row>
    <row r="35" spans="1:5" ht="19.5" customHeight="1">
      <c r="A35" s="18">
        <v>33</v>
      </c>
      <c r="B35" s="18" t="s">
        <v>1523</v>
      </c>
      <c r="C35" s="45" t="s">
        <v>1555</v>
      </c>
      <c r="D35" s="45" t="s">
        <v>1558</v>
      </c>
      <c r="E35" s="19">
        <v>600</v>
      </c>
    </row>
    <row r="36" spans="1:5" ht="19.5" customHeight="1">
      <c r="A36" s="18">
        <v>34</v>
      </c>
      <c r="B36" s="18" t="s">
        <v>1523</v>
      </c>
      <c r="C36" s="45" t="s">
        <v>1555</v>
      </c>
      <c r="D36" s="45" t="s">
        <v>1559</v>
      </c>
      <c r="E36" s="19">
        <v>600</v>
      </c>
    </row>
    <row r="37" spans="1:5" ht="19.5" customHeight="1">
      <c r="A37" s="18">
        <v>35</v>
      </c>
      <c r="B37" s="18" t="s">
        <v>1523</v>
      </c>
      <c r="C37" s="45" t="s">
        <v>1555</v>
      </c>
      <c r="D37" s="45" t="s">
        <v>1560</v>
      </c>
      <c r="E37" s="19">
        <v>600</v>
      </c>
    </row>
    <row r="38" spans="1:5" ht="19.5" customHeight="1">
      <c r="A38" s="18">
        <v>36</v>
      </c>
      <c r="B38" s="18" t="s">
        <v>1523</v>
      </c>
      <c r="C38" s="45" t="s">
        <v>1555</v>
      </c>
      <c r="D38" s="45" t="s">
        <v>1561</v>
      </c>
      <c r="E38" s="19">
        <v>600</v>
      </c>
    </row>
    <row r="39" spans="1:5" ht="19.5" customHeight="1">
      <c r="A39" s="18">
        <v>37</v>
      </c>
      <c r="B39" s="18" t="s">
        <v>1523</v>
      </c>
      <c r="C39" s="45" t="s">
        <v>1555</v>
      </c>
      <c r="D39" s="45" t="s">
        <v>1562</v>
      </c>
      <c r="E39" s="19">
        <v>600</v>
      </c>
    </row>
    <row r="40" spans="1:5" ht="19.5" customHeight="1">
      <c r="A40" s="18">
        <v>38</v>
      </c>
      <c r="B40" s="18" t="s">
        <v>1523</v>
      </c>
      <c r="C40" s="45" t="s">
        <v>1555</v>
      </c>
      <c r="D40" s="45" t="s">
        <v>1563</v>
      </c>
      <c r="E40" s="19">
        <v>600</v>
      </c>
    </row>
    <row r="41" spans="1:5" ht="19.5" customHeight="1">
      <c r="A41" s="18">
        <v>39</v>
      </c>
      <c r="B41" s="18" t="s">
        <v>1523</v>
      </c>
      <c r="C41" s="45" t="s">
        <v>1555</v>
      </c>
      <c r="D41" s="45" t="s">
        <v>1564</v>
      </c>
      <c r="E41" s="19">
        <v>600</v>
      </c>
    </row>
    <row r="42" spans="1:5" ht="19.5" customHeight="1">
      <c r="A42" s="18">
        <v>40</v>
      </c>
      <c r="B42" s="18" t="s">
        <v>1523</v>
      </c>
      <c r="C42" s="45" t="s">
        <v>1565</v>
      </c>
      <c r="D42" s="45" t="s">
        <v>1566</v>
      </c>
      <c r="E42" s="19">
        <v>600</v>
      </c>
    </row>
    <row r="43" spans="1:5" ht="19.5" customHeight="1">
      <c r="A43" s="18">
        <v>41</v>
      </c>
      <c r="B43" s="18" t="s">
        <v>1523</v>
      </c>
      <c r="C43" s="45" t="s">
        <v>1565</v>
      </c>
      <c r="D43" s="45" t="s">
        <v>1567</v>
      </c>
      <c r="E43" s="19">
        <v>600</v>
      </c>
    </row>
    <row r="44" spans="1:5" ht="19.5" customHeight="1">
      <c r="A44" s="18">
        <v>42</v>
      </c>
      <c r="B44" s="18" t="s">
        <v>1523</v>
      </c>
      <c r="C44" s="45" t="s">
        <v>1565</v>
      </c>
      <c r="D44" s="45" t="s">
        <v>1568</v>
      </c>
      <c r="E44" s="19">
        <v>600</v>
      </c>
    </row>
    <row r="45" spans="1:5" ht="19.5" customHeight="1">
      <c r="A45" s="18">
        <v>43</v>
      </c>
      <c r="B45" s="18" t="s">
        <v>1523</v>
      </c>
      <c r="C45" s="45" t="s">
        <v>1565</v>
      </c>
      <c r="D45" s="45" t="s">
        <v>1569</v>
      </c>
      <c r="E45" s="19">
        <v>600</v>
      </c>
    </row>
    <row r="46" spans="1:5" ht="19.5" customHeight="1">
      <c r="A46" s="18">
        <v>44</v>
      </c>
      <c r="B46" s="18" t="s">
        <v>1523</v>
      </c>
      <c r="C46" s="45" t="s">
        <v>1570</v>
      </c>
      <c r="D46" s="45" t="s">
        <v>1571</v>
      </c>
      <c r="E46" s="19">
        <v>600</v>
      </c>
    </row>
    <row r="47" spans="1:5" ht="19.5" customHeight="1">
      <c r="A47" s="18">
        <v>45</v>
      </c>
      <c r="B47" s="18" t="s">
        <v>1523</v>
      </c>
      <c r="C47" s="45" t="s">
        <v>1570</v>
      </c>
      <c r="D47" s="45" t="s">
        <v>1572</v>
      </c>
      <c r="E47" s="19">
        <v>600</v>
      </c>
    </row>
    <row r="48" spans="1:5" ht="19.5" customHeight="1">
      <c r="A48" s="18">
        <v>46</v>
      </c>
      <c r="B48" s="18" t="s">
        <v>1523</v>
      </c>
      <c r="C48" s="45" t="s">
        <v>1570</v>
      </c>
      <c r="D48" s="45" t="s">
        <v>1573</v>
      </c>
      <c r="E48" s="19">
        <v>600</v>
      </c>
    </row>
    <row r="49" spans="1:5" ht="19.5" customHeight="1">
      <c r="A49" s="18">
        <v>47</v>
      </c>
      <c r="B49" s="18" t="s">
        <v>1523</v>
      </c>
      <c r="C49" s="45" t="s">
        <v>1570</v>
      </c>
      <c r="D49" s="45" t="s">
        <v>1574</v>
      </c>
      <c r="E49" s="19">
        <v>600</v>
      </c>
    </row>
    <row r="50" spans="1:5" ht="19.5" customHeight="1">
      <c r="A50" s="18">
        <v>48</v>
      </c>
      <c r="B50" s="18" t="s">
        <v>1523</v>
      </c>
      <c r="C50" s="45" t="s">
        <v>1575</v>
      </c>
      <c r="D50" s="45" t="s">
        <v>1576</v>
      </c>
      <c r="E50" s="19">
        <v>600</v>
      </c>
    </row>
    <row r="51" spans="1:5" ht="19.5" customHeight="1">
      <c r="A51" s="18">
        <v>49</v>
      </c>
      <c r="B51" s="18" t="s">
        <v>1523</v>
      </c>
      <c r="C51" s="45" t="s">
        <v>1575</v>
      </c>
      <c r="D51" s="45" t="s">
        <v>1577</v>
      </c>
      <c r="E51" s="19">
        <v>600</v>
      </c>
    </row>
    <row r="52" spans="1:5" ht="19.5" customHeight="1">
      <c r="A52" s="18">
        <v>50</v>
      </c>
      <c r="B52" s="18" t="s">
        <v>1523</v>
      </c>
      <c r="C52" s="45" t="s">
        <v>1575</v>
      </c>
      <c r="D52" s="45" t="s">
        <v>1578</v>
      </c>
      <c r="E52" s="19">
        <v>600</v>
      </c>
    </row>
    <row r="53" spans="1:5" ht="19.5" customHeight="1">
      <c r="A53" s="18">
        <v>51</v>
      </c>
      <c r="B53" s="18" t="s">
        <v>1523</v>
      </c>
      <c r="C53" s="45" t="s">
        <v>1575</v>
      </c>
      <c r="D53" s="45" t="s">
        <v>1579</v>
      </c>
      <c r="E53" s="19">
        <v>600</v>
      </c>
    </row>
    <row r="54" spans="1:5" ht="19.5" customHeight="1">
      <c r="A54" s="18">
        <v>52</v>
      </c>
      <c r="B54" s="18" t="s">
        <v>1523</v>
      </c>
      <c r="C54" s="45" t="s">
        <v>1575</v>
      </c>
      <c r="D54" s="45" t="s">
        <v>1580</v>
      </c>
      <c r="E54" s="19">
        <v>600</v>
      </c>
    </row>
    <row r="55" spans="1:5" ht="19.5" customHeight="1">
      <c r="A55" s="18">
        <v>53</v>
      </c>
      <c r="B55" s="18" t="s">
        <v>1523</v>
      </c>
      <c r="C55" s="45" t="s">
        <v>1575</v>
      </c>
      <c r="D55" s="45" t="s">
        <v>1581</v>
      </c>
      <c r="E55" s="19">
        <v>600</v>
      </c>
    </row>
    <row r="56" spans="1:5" ht="19.5" customHeight="1">
      <c r="A56" s="18">
        <v>54</v>
      </c>
      <c r="B56" s="18" t="s">
        <v>1523</v>
      </c>
      <c r="C56" s="45" t="s">
        <v>1575</v>
      </c>
      <c r="D56" s="45" t="s">
        <v>1582</v>
      </c>
      <c r="E56" s="19">
        <v>600</v>
      </c>
    </row>
    <row r="57" spans="1:5" ht="19.5" customHeight="1">
      <c r="A57" s="18">
        <v>55</v>
      </c>
      <c r="B57" s="18" t="s">
        <v>1523</v>
      </c>
      <c r="C57" s="45" t="s">
        <v>1575</v>
      </c>
      <c r="D57" s="45" t="s">
        <v>1583</v>
      </c>
      <c r="E57" s="19">
        <v>600</v>
      </c>
    </row>
    <row r="58" spans="1:5" ht="19.5" customHeight="1">
      <c r="A58" s="18">
        <v>56</v>
      </c>
      <c r="B58" s="18" t="s">
        <v>1523</v>
      </c>
      <c r="C58" s="45" t="s">
        <v>1575</v>
      </c>
      <c r="D58" s="45" t="s">
        <v>256</v>
      </c>
      <c r="E58" s="19">
        <v>600</v>
      </c>
    </row>
    <row r="59" spans="1:5" ht="19.5" customHeight="1">
      <c r="A59" s="18">
        <v>57</v>
      </c>
      <c r="B59" s="18" t="s">
        <v>1523</v>
      </c>
      <c r="C59" s="45" t="s">
        <v>1575</v>
      </c>
      <c r="D59" s="45" t="s">
        <v>1584</v>
      </c>
      <c r="E59" s="19">
        <v>600</v>
      </c>
    </row>
    <row r="60" spans="1:5" ht="19.5" customHeight="1">
      <c r="A60" s="18">
        <v>58</v>
      </c>
      <c r="B60" s="18" t="s">
        <v>1523</v>
      </c>
      <c r="C60" s="45" t="s">
        <v>1585</v>
      </c>
      <c r="D60" s="45" t="s">
        <v>1586</v>
      </c>
      <c r="E60" s="19">
        <v>600</v>
      </c>
    </row>
    <row r="61" spans="1:5" ht="19.5" customHeight="1">
      <c r="A61" s="18">
        <v>59</v>
      </c>
      <c r="B61" s="18" t="s">
        <v>1523</v>
      </c>
      <c r="C61" s="45" t="s">
        <v>1585</v>
      </c>
      <c r="D61" s="45" t="s">
        <v>1587</v>
      </c>
      <c r="E61" s="19">
        <v>600</v>
      </c>
    </row>
    <row r="62" spans="1:5" ht="19.5" customHeight="1">
      <c r="A62" s="18">
        <v>60</v>
      </c>
      <c r="B62" s="18" t="s">
        <v>1523</v>
      </c>
      <c r="C62" s="45" t="s">
        <v>1585</v>
      </c>
      <c r="D62" s="45" t="s">
        <v>1588</v>
      </c>
      <c r="E62" s="19">
        <v>600</v>
      </c>
    </row>
    <row r="63" spans="1:5" ht="19.5" customHeight="1">
      <c r="A63" s="18">
        <v>61</v>
      </c>
      <c r="B63" s="18" t="s">
        <v>1523</v>
      </c>
      <c r="C63" s="45" t="s">
        <v>1585</v>
      </c>
      <c r="D63" s="45" t="s">
        <v>1589</v>
      </c>
      <c r="E63" s="19">
        <v>600</v>
      </c>
    </row>
    <row r="64" spans="1:5" ht="19.5" customHeight="1">
      <c r="A64" s="18">
        <v>62</v>
      </c>
      <c r="B64" s="18" t="s">
        <v>1523</v>
      </c>
      <c r="C64" s="45" t="s">
        <v>1585</v>
      </c>
      <c r="D64" s="45" t="s">
        <v>1590</v>
      </c>
      <c r="E64" s="19">
        <v>600</v>
      </c>
    </row>
    <row r="65" spans="1:5" ht="19.5" customHeight="1">
      <c r="A65" s="18">
        <v>63</v>
      </c>
      <c r="B65" s="18" t="s">
        <v>1523</v>
      </c>
      <c r="C65" s="45" t="s">
        <v>1585</v>
      </c>
      <c r="D65" s="45" t="s">
        <v>1591</v>
      </c>
      <c r="E65" s="19">
        <v>600</v>
      </c>
    </row>
    <row r="66" spans="1:5" ht="19.5" customHeight="1">
      <c r="A66" s="18">
        <v>64</v>
      </c>
      <c r="B66" s="18" t="s">
        <v>1523</v>
      </c>
      <c r="C66" s="45" t="s">
        <v>1585</v>
      </c>
      <c r="D66" s="45" t="s">
        <v>1592</v>
      </c>
      <c r="E66" s="19">
        <v>600</v>
      </c>
    </row>
    <row r="67" spans="1:5" ht="19.5" customHeight="1">
      <c r="A67" s="18">
        <v>65</v>
      </c>
      <c r="B67" s="18" t="s">
        <v>1523</v>
      </c>
      <c r="C67" s="45" t="s">
        <v>1585</v>
      </c>
      <c r="D67" s="45" t="s">
        <v>1593</v>
      </c>
      <c r="E67" s="19">
        <v>600</v>
      </c>
    </row>
    <row r="68" spans="1:5" ht="19.5" customHeight="1">
      <c r="A68" s="18">
        <v>66</v>
      </c>
      <c r="B68" s="18" t="s">
        <v>1523</v>
      </c>
      <c r="C68" s="45" t="s">
        <v>1585</v>
      </c>
      <c r="D68" s="45" t="s">
        <v>1594</v>
      </c>
      <c r="E68" s="19">
        <v>600</v>
      </c>
    </row>
    <row r="69" spans="1:5" ht="19.5" customHeight="1">
      <c r="A69" s="18">
        <v>67</v>
      </c>
      <c r="B69" s="18" t="s">
        <v>1523</v>
      </c>
      <c r="C69" s="45" t="s">
        <v>1585</v>
      </c>
      <c r="D69" s="45" t="s">
        <v>465</v>
      </c>
      <c r="E69" s="19">
        <v>600</v>
      </c>
    </row>
    <row r="70" spans="1:5" ht="19.5" customHeight="1">
      <c r="A70" s="18">
        <v>68</v>
      </c>
      <c r="B70" s="18" t="s">
        <v>1523</v>
      </c>
      <c r="C70" s="45" t="s">
        <v>1585</v>
      </c>
      <c r="D70" s="45" t="s">
        <v>1595</v>
      </c>
      <c r="E70" s="19">
        <v>600</v>
      </c>
    </row>
    <row r="71" spans="1:5" ht="19.5" customHeight="1">
      <c r="A71" s="18">
        <v>69</v>
      </c>
      <c r="B71" s="18" t="s">
        <v>1523</v>
      </c>
      <c r="C71" s="45" t="s">
        <v>1585</v>
      </c>
      <c r="D71" s="45" t="s">
        <v>299</v>
      </c>
      <c r="E71" s="19">
        <v>600</v>
      </c>
    </row>
    <row r="72" spans="1:5" ht="19.5" customHeight="1">
      <c r="A72" s="18">
        <v>70</v>
      </c>
      <c r="B72" s="18" t="s">
        <v>1523</v>
      </c>
      <c r="C72" s="45" t="s">
        <v>1585</v>
      </c>
      <c r="D72" s="45" t="s">
        <v>1596</v>
      </c>
      <c r="E72" s="19">
        <v>600</v>
      </c>
    </row>
    <row r="73" spans="1:5" ht="19.5" customHeight="1">
      <c r="A73" s="18">
        <v>71</v>
      </c>
      <c r="B73" s="18" t="s">
        <v>1523</v>
      </c>
      <c r="C73" s="45" t="s">
        <v>1597</v>
      </c>
      <c r="D73" s="45" t="s">
        <v>1598</v>
      </c>
      <c r="E73" s="19">
        <v>600</v>
      </c>
    </row>
    <row r="74" spans="1:5" ht="19.5" customHeight="1">
      <c r="A74" s="18">
        <v>72</v>
      </c>
      <c r="B74" s="18" t="s">
        <v>1523</v>
      </c>
      <c r="C74" s="45" t="s">
        <v>1597</v>
      </c>
      <c r="D74" s="45" t="s">
        <v>1599</v>
      </c>
      <c r="E74" s="19">
        <v>600</v>
      </c>
    </row>
    <row r="75" spans="1:5" ht="19.5" customHeight="1">
      <c r="A75" s="18">
        <v>73</v>
      </c>
      <c r="B75" s="18" t="s">
        <v>1523</v>
      </c>
      <c r="C75" s="45" t="s">
        <v>1597</v>
      </c>
      <c r="D75" s="45" t="s">
        <v>1600</v>
      </c>
      <c r="E75" s="19">
        <v>600</v>
      </c>
    </row>
    <row r="76" spans="1:5" ht="19.5" customHeight="1">
      <c r="A76" s="18">
        <v>74</v>
      </c>
      <c r="B76" s="18" t="s">
        <v>1523</v>
      </c>
      <c r="C76" s="45" t="s">
        <v>1597</v>
      </c>
      <c r="D76" s="45" t="s">
        <v>1601</v>
      </c>
      <c r="E76" s="19">
        <v>600</v>
      </c>
    </row>
    <row r="77" spans="1:5" ht="19.5" customHeight="1">
      <c r="A77" s="18">
        <v>75</v>
      </c>
      <c r="B77" s="18" t="s">
        <v>1523</v>
      </c>
      <c r="C77" s="45" t="s">
        <v>1597</v>
      </c>
      <c r="D77" s="45" t="s">
        <v>1602</v>
      </c>
      <c r="E77" s="19">
        <v>600</v>
      </c>
    </row>
    <row r="78" spans="1:5" ht="19.5" customHeight="1">
      <c r="A78" s="18">
        <v>76</v>
      </c>
      <c r="B78" s="18" t="s">
        <v>1523</v>
      </c>
      <c r="C78" s="45" t="s">
        <v>1597</v>
      </c>
      <c r="D78" s="45" t="s">
        <v>1603</v>
      </c>
      <c r="E78" s="19">
        <v>600</v>
      </c>
    </row>
    <row r="79" spans="1:5" ht="19.5" customHeight="1">
      <c r="A79" s="18">
        <v>77</v>
      </c>
      <c r="B79" s="18" t="s">
        <v>1523</v>
      </c>
      <c r="C79" s="45" t="s">
        <v>1597</v>
      </c>
      <c r="D79" s="45" t="s">
        <v>1604</v>
      </c>
      <c r="E79" s="19">
        <v>600</v>
      </c>
    </row>
    <row r="80" spans="1:5" ht="19.5" customHeight="1">
      <c r="A80" s="18">
        <v>78</v>
      </c>
      <c r="B80" s="18" t="s">
        <v>1523</v>
      </c>
      <c r="C80" s="45" t="s">
        <v>1597</v>
      </c>
      <c r="D80" s="45" t="s">
        <v>1605</v>
      </c>
      <c r="E80" s="19">
        <v>600</v>
      </c>
    </row>
    <row r="81" spans="1:5" ht="19.5" customHeight="1">
      <c r="A81" s="18">
        <v>79</v>
      </c>
      <c r="B81" s="18" t="s">
        <v>1523</v>
      </c>
      <c r="C81" s="45" t="s">
        <v>1597</v>
      </c>
      <c r="D81" s="45" t="s">
        <v>1606</v>
      </c>
      <c r="E81" s="19">
        <v>600</v>
      </c>
    </row>
    <row r="82" spans="1:5" ht="19.5" customHeight="1">
      <c r="A82" s="18">
        <v>80</v>
      </c>
      <c r="B82" s="18" t="s">
        <v>1523</v>
      </c>
      <c r="C82" s="45" t="s">
        <v>1597</v>
      </c>
      <c r="D82" s="45" t="s">
        <v>1607</v>
      </c>
      <c r="E82" s="19">
        <v>600</v>
      </c>
    </row>
    <row r="83" spans="1:5" ht="19.5" customHeight="1">
      <c r="A83" s="18">
        <v>81</v>
      </c>
      <c r="B83" s="18" t="s">
        <v>1523</v>
      </c>
      <c r="C83" s="45" t="s">
        <v>1608</v>
      </c>
      <c r="D83" s="45" t="s">
        <v>1609</v>
      </c>
      <c r="E83" s="19">
        <v>600</v>
      </c>
    </row>
    <row r="84" spans="1:5" ht="19.5" customHeight="1">
      <c r="A84" s="18">
        <v>82</v>
      </c>
      <c r="B84" s="18" t="s">
        <v>1523</v>
      </c>
      <c r="C84" s="45" t="s">
        <v>1608</v>
      </c>
      <c r="D84" s="45" t="s">
        <v>1610</v>
      </c>
      <c r="E84" s="19">
        <v>600</v>
      </c>
    </row>
    <row r="85" spans="1:5" ht="19.5" customHeight="1">
      <c r="A85" s="18">
        <v>83</v>
      </c>
      <c r="B85" s="18" t="s">
        <v>1523</v>
      </c>
      <c r="C85" s="45" t="s">
        <v>1608</v>
      </c>
      <c r="D85" s="45" t="s">
        <v>1611</v>
      </c>
      <c r="E85" s="19">
        <v>600</v>
      </c>
    </row>
    <row r="86" spans="1:5" ht="19.5" customHeight="1">
      <c r="A86" s="18">
        <v>84</v>
      </c>
      <c r="B86" s="18" t="s">
        <v>1523</v>
      </c>
      <c r="C86" s="45" t="s">
        <v>1608</v>
      </c>
      <c r="D86" s="45" t="s">
        <v>1612</v>
      </c>
      <c r="E86" s="19">
        <v>600</v>
      </c>
    </row>
    <row r="87" spans="1:5" ht="19.5" customHeight="1">
      <c r="A87" s="18">
        <v>85</v>
      </c>
      <c r="B87" s="18" t="s">
        <v>1523</v>
      </c>
      <c r="C87" s="45" t="s">
        <v>1608</v>
      </c>
      <c r="D87" s="45" t="s">
        <v>1613</v>
      </c>
      <c r="E87" s="19">
        <v>600</v>
      </c>
    </row>
    <row r="88" spans="1:5" ht="19.5" customHeight="1">
      <c r="A88" s="18">
        <v>86</v>
      </c>
      <c r="B88" s="18" t="s">
        <v>1523</v>
      </c>
      <c r="C88" s="45" t="s">
        <v>1608</v>
      </c>
      <c r="D88" s="45" t="s">
        <v>1053</v>
      </c>
      <c r="E88" s="19">
        <v>600</v>
      </c>
    </row>
    <row r="89" spans="1:5" ht="19.5" customHeight="1">
      <c r="A89" s="18">
        <v>87</v>
      </c>
      <c r="B89" s="18" t="s">
        <v>1523</v>
      </c>
      <c r="C89" s="45" t="s">
        <v>1608</v>
      </c>
      <c r="D89" s="45" t="s">
        <v>1614</v>
      </c>
      <c r="E89" s="19">
        <v>600</v>
      </c>
    </row>
    <row r="90" spans="1:5" ht="19.5" customHeight="1">
      <c r="A90" s="18">
        <v>88</v>
      </c>
      <c r="B90" s="18" t="s">
        <v>1523</v>
      </c>
      <c r="C90" s="45" t="s">
        <v>1615</v>
      </c>
      <c r="D90" s="45" t="s">
        <v>1616</v>
      </c>
      <c r="E90" s="19">
        <v>600</v>
      </c>
    </row>
    <row r="91" spans="1:5" ht="19.5" customHeight="1">
      <c r="A91" s="18">
        <v>89</v>
      </c>
      <c r="B91" s="18" t="s">
        <v>1523</v>
      </c>
      <c r="C91" s="45" t="s">
        <v>1615</v>
      </c>
      <c r="D91" s="45" t="s">
        <v>1617</v>
      </c>
      <c r="E91" s="19">
        <v>600</v>
      </c>
    </row>
    <row r="92" spans="1:5" ht="19.5" customHeight="1">
      <c r="A92" s="18">
        <v>90</v>
      </c>
      <c r="B92" s="18" t="s">
        <v>1523</v>
      </c>
      <c r="C92" s="45" t="s">
        <v>1615</v>
      </c>
      <c r="D92" s="45" t="s">
        <v>1618</v>
      </c>
      <c r="E92" s="19">
        <v>600</v>
      </c>
    </row>
    <row r="93" spans="1:5" ht="19.5" customHeight="1">
      <c r="A93" s="18">
        <v>91</v>
      </c>
      <c r="B93" s="18" t="s">
        <v>1523</v>
      </c>
      <c r="C93" s="45" t="s">
        <v>1619</v>
      </c>
      <c r="D93" s="45" t="s">
        <v>1620</v>
      </c>
      <c r="E93" s="19">
        <v>600</v>
      </c>
    </row>
    <row r="94" spans="1:5" ht="19.5" customHeight="1">
      <c r="A94" s="18">
        <v>92</v>
      </c>
      <c r="B94" s="18" t="s">
        <v>1523</v>
      </c>
      <c r="C94" s="45" t="s">
        <v>1619</v>
      </c>
      <c r="D94" s="45" t="s">
        <v>1621</v>
      </c>
      <c r="E94" s="19">
        <v>600</v>
      </c>
    </row>
    <row r="95" spans="1:5" ht="19.5" customHeight="1">
      <c r="A95" s="18">
        <v>93</v>
      </c>
      <c r="B95" s="18" t="s">
        <v>1523</v>
      </c>
      <c r="C95" s="45" t="s">
        <v>1622</v>
      </c>
      <c r="D95" s="45" t="s">
        <v>1623</v>
      </c>
      <c r="E95" s="19">
        <v>600</v>
      </c>
    </row>
    <row r="96" spans="1:5" ht="19.5" customHeight="1">
      <c r="A96" s="18">
        <v>94</v>
      </c>
      <c r="B96" s="18" t="s">
        <v>1523</v>
      </c>
      <c r="C96" s="45" t="s">
        <v>1622</v>
      </c>
      <c r="D96" s="45" t="s">
        <v>1624</v>
      </c>
      <c r="E96" s="19">
        <v>600</v>
      </c>
    </row>
    <row r="97" spans="1:5" ht="19.5" customHeight="1">
      <c r="A97" s="18">
        <v>95</v>
      </c>
      <c r="B97" s="18" t="s">
        <v>1523</v>
      </c>
      <c r="C97" s="45" t="s">
        <v>1622</v>
      </c>
      <c r="D97" s="45" t="s">
        <v>1625</v>
      </c>
      <c r="E97" s="19">
        <v>600</v>
      </c>
    </row>
    <row r="98" spans="1:5" ht="19.5" customHeight="1">
      <c r="A98" s="18">
        <v>96</v>
      </c>
      <c r="B98" s="18" t="s">
        <v>1523</v>
      </c>
      <c r="C98" s="45" t="s">
        <v>1622</v>
      </c>
      <c r="D98" s="45" t="s">
        <v>1626</v>
      </c>
      <c r="E98" s="19">
        <v>600</v>
      </c>
    </row>
    <row r="99" spans="1:5" ht="19.5" customHeight="1">
      <c r="A99" s="18">
        <v>97</v>
      </c>
      <c r="B99" s="18" t="s">
        <v>1523</v>
      </c>
      <c r="C99" s="45" t="s">
        <v>1627</v>
      </c>
      <c r="D99" s="45" t="s">
        <v>1628</v>
      </c>
      <c r="E99" s="19">
        <v>600</v>
      </c>
    </row>
    <row r="100" spans="1:5" ht="19.5" customHeight="1">
      <c r="A100" s="18">
        <v>98</v>
      </c>
      <c r="B100" s="18" t="s">
        <v>1523</v>
      </c>
      <c r="C100" s="45" t="s">
        <v>1627</v>
      </c>
      <c r="D100" s="45" t="s">
        <v>1629</v>
      </c>
      <c r="E100" s="19">
        <v>600</v>
      </c>
    </row>
    <row r="101" spans="1:5" ht="19.5" customHeight="1">
      <c r="A101" s="18">
        <v>99</v>
      </c>
      <c r="B101" s="18" t="s">
        <v>1523</v>
      </c>
      <c r="C101" s="45" t="s">
        <v>1627</v>
      </c>
      <c r="D101" s="45" t="s">
        <v>1630</v>
      </c>
      <c r="E101" s="19">
        <v>600</v>
      </c>
    </row>
    <row r="102" spans="1:5" ht="19.5" customHeight="1">
      <c r="A102" s="18">
        <v>100</v>
      </c>
      <c r="B102" s="18" t="s">
        <v>1523</v>
      </c>
      <c r="C102" s="45" t="s">
        <v>1627</v>
      </c>
      <c r="D102" s="45" t="s">
        <v>193</v>
      </c>
      <c r="E102" s="19">
        <v>600</v>
      </c>
    </row>
    <row r="103" spans="1:5" ht="19.5" customHeight="1">
      <c r="A103" s="18">
        <v>101</v>
      </c>
      <c r="B103" s="18" t="s">
        <v>1523</v>
      </c>
      <c r="C103" s="45" t="s">
        <v>1627</v>
      </c>
      <c r="D103" s="45" t="s">
        <v>1631</v>
      </c>
      <c r="E103" s="19">
        <v>600</v>
      </c>
    </row>
    <row r="104" spans="1:5" ht="19.5" customHeight="1">
      <c r="A104" s="18">
        <v>102</v>
      </c>
      <c r="B104" s="18" t="s">
        <v>1523</v>
      </c>
      <c r="C104" s="45" t="s">
        <v>1627</v>
      </c>
      <c r="D104" s="45" t="s">
        <v>1632</v>
      </c>
      <c r="E104" s="19">
        <v>600</v>
      </c>
    </row>
    <row r="105" spans="1:5" ht="19.5" customHeight="1">
      <c r="A105" s="18">
        <v>103</v>
      </c>
      <c r="B105" s="18" t="s">
        <v>1523</v>
      </c>
      <c r="C105" s="45" t="s">
        <v>1627</v>
      </c>
      <c r="D105" s="45" t="s">
        <v>1633</v>
      </c>
      <c r="E105" s="19">
        <v>600</v>
      </c>
    </row>
    <row r="106" spans="1:5" ht="19.5" customHeight="1">
      <c r="A106" s="18">
        <v>104</v>
      </c>
      <c r="B106" s="18" t="s">
        <v>1523</v>
      </c>
      <c r="C106" s="45" t="s">
        <v>1627</v>
      </c>
      <c r="D106" s="45" t="s">
        <v>1634</v>
      </c>
      <c r="E106" s="19">
        <v>600</v>
      </c>
    </row>
    <row r="107" spans="1:5" ht="19.5" customHeight="1">
      <c r="A107" s="18">
        <v>105</v>
      </c>
      <c r="B107" s="18" t="s">
        <v>1523</v>
      </c>
      <c r="C107" s="45" t="s">
        <v>1627</v>
      </c>
      <c r="D107" s="45" t="s">
        <v>1635</v>
      </c>
      <c r="E107" s="19">
        <v>600</v>
      </c>
    </row>
    <row r="108" spans="1:5" ht="19.5" customHeight="1">
      <c r="A108" s="18">
        <v>106</v>
      </c>
      <c r="B108" s="18" t="s">
        <v>1523</v>
      </c>
      <c r="C108" s="45" t="s">
        <v>1627</v>
      </c>
      <c r="D108" s="45" t="s">
        <v>1636</v>
      </c>
      <c r="E108" s="19">
        <v>600</v>
      </c>
    </row>
    <row r="109" spans="1:5" ht="19.5" customHeight="1">
      <c r="A109" s="18">
        <v>107</v>
      </c>
      <c r="B109" s="18" t="s">
        <v>1523</v>
      </c>
      <c r="C109" s="45" t="s">
        <v>1637</v>
      </c>
      <c r="D109" s="45" t="s">
        <v>1638</v>
      </c>
      <c r="E109" s="19">
        <v>600</v>
      </c>
    </row>
    <row r="110" spans="1:5" ht="19.5" customHeight="1">
      <c r="A110" s="18">
        <v>108</v>
      </c>
      <c r="B110" s="18" t="s">
        <v>1523</v>
      </c>
      <c r="C110" s="45" t="s">
        <v>1637</v>
      </c>
      <c r="D110" s="45" t="s">
        <v>1639</v>
      </c>
      <c r="E110" s="19">
        <v>600</v>
      </c>
    </row>
    <row r="111" spans="1:5" ht="19.5" customHeight="1">
      <c r="A111" s="18">
        <v>109</v>
      </c>
      <c r="B111" s="18" t="s">
        <v>1523</v>
      </c>
      <c r="C111" s="45" t="s">
        <v>1637</v>
      </c>
      <c r="D111" s="45" t="s">
        <v>1640</v>
      </c>
      <c r="E111" s="19">
        <v>600</v>
      </c>
    </row>
    <row r="112" spans="1:5" ht="19.5" customHeight="1">
      <c r="A112" s="18">
        <v>110</v>
      </c>
      <c r="B112" s="18" t="s">
        <v>1523</v>
      </c>
      <c r="C112" s="45" t="s">
        <v>1637</v>
      </c>
      <c r="D112" s="45" t="s">
        <v>1641</v>
      </c>
      <c r="E112" s="19">
        <v>600</v>
      </c>
    </row>
    <row r="113" spans="1:5" ht="19.5" customHeight="1">
      <c r="A113" s="18">
        <v>111</v>
      </c>
      <c r="B113" s="18" t="s">
        <v>1523</v>
      </c>
      <c r="C113" s="45" t="s">
        <v>1637</v>
      </c>
      <c r="D113" s="45" t="s">
        <v>1642</v>
      </c>
      <c r="E113" s="19">
        <v>600</v>
      </c>
    </row>
    <row r="114" spans="1:5" ht="19.5" customHeight="1">
      <c r="A114" s="18">
        <v>112</v>
      </c>
      <c r="B114" s="18" t="s">
        <v>1523</v>
      </c>
      <c r="C114" s="45" t="s">
        <v>1643</v>
      </c>
      <c r="D114" s="45" t="s">
        <v>1644</v>
      </c>
      <c r="E114" s="19">
        <v>600</v>
      </c>
    </row>
    <row r="115" spans="1:5" ht="19.5" customHeight="1">
      <c r="A115" s="18">
        <v>113</v>
      </c>
      <c r="B115" s="18" t="s">
        <v>1523</v>
      </c>
      <c r="C115" s="45" t="s">
        <v>1643</v>
      </c>
      <c r="D115" s="45" t="s">
        <v>1645</v>
      </c>
      <c r="E115" s="19">
        <v>600</v>
      </c>
    </row>
    <row r="116" spans="1:5" ht="19.5" customHeight="1">
      <c r="A116" s="18">
        <v>114</v>
      </c>
      <c r="B116" s="18" t="s">
        <v>1523</v>
      </c>
      <c r="C116" s="45" t="s">
        <v>1643</v>
      </c>
      <c r="D116" s="45" t="s">
        <v>1646</v>
      </c>
      <c r="E116" s="19">
        <v>600</v>
      </c>
    </row>
    <row r="117" spans="1:5" ht="19.5" customHeight="1">
      <c r="A117" s="18">
        <v>115</v>
      </c>
      <c r="B117" s="18" t="s">
        <v>1523</v>
      </c>
      <c r="C117" s="45" t="s">
        <v>1643</v>
      </c>
      <c r="D117" s="45" t="s">
        <v>1647</v>
      </c>
      <c r="E117" s="19">
        <v>600</v>
      </c>
    </row>
    <row r="118" spans="1:5" ht="19.5" customHeight="1">
      <c r="A118" s="18">
        <v>116</v>
      </c>
      <c r="B118" s="18" t="s">
        <v>1523</v>
      </c>
      <c r="C118" s="45" t="s">
        <v>1643</v>
      </c>
      <c r="D118" s="45" t="s">
        <v>1648</v>
      </c>
      <c r="E118" s="19">
        <v>600</v>
      </c>
    </row>
    <row r="119" spans="1:5" ht="19.5" customHeight="1">
      <c r="A119" s="18">
        <v>117</v>
      </c>
      <c r="B119" s="18" t="s">
        <v>1523</v>
      </c>
      <c r="C119" s="45" t="s">
        <v>1643</v>
      </c>
      <c r="D119" s="45" t="s">
        <v>1649</v>
      </c>
      <c r="E119" s="19">
        <v>600</v>
      </c>
    </row>
    <row r="120" spans="1:5" ht="19.5" customHeight="1">
      <c r="A120" s="18">
        <v>118</v>
      </c>
      <c r="B120" s="18" t="s">
        <v>1523</v>
      </c>
      <c r="C120" s="45" t="s">
        <v>1643</v>
      </c>
      <c r="D120" s="45" t="s">
        <v>1229</v>
      </c>
      <c r="E120" s="19">
        <v>600</v>
      </c>
    </row>
    <row r="121" spans="1:5" ht="19.5" customHeight="1">
      <c r="A121" s="18">
        <v>119</v>
      </c>
      <c r="B121" s="18" t="s">
        <v>1523</v>
      </c>
      <c r="C121" s="45" t="s">
        <v>1643</v>
      </c>
      <c r="D121" s="45" t="s">
        <v>1650</v>
      </c>
      <c r="E121" s="19">
        <v>600</v>
      </c>
    </row>
    <row r="122" spans="1:5" ht="19.5" customHeight="1">
      <c r="A122" s="18">
        <v>120</v>
      </c>
      <c r="B122" s="18" t="s">
        <v>1523</v>
      </c>
      <c r="C122" s="45" t="s">
        <v>1643</v>
      </c>
      <c r="D122" s="45" t="s">
        <v>1651</v>
      </c>
      <c r="E122" s="19">
        <v>600</v>
      </c>
    </row>
    <row r="123" spans="1:5" ht="19.5" customHeight="1">
      <c r="A123" s="18">
        <v>121</v>
      </c>
      <c r="B123" s="18" t="s">
        <v>1523</v>
      </c>
      <c r="C123" s="45" t="s">
        <v>1643</v>
      </c>
      <c r="D123" s="45" t="s">
        <v>1652</v>
      </c>
      <c r="E123" s="19">
        <v>600</v>
      </c>
    </row>
    <row r="124" spans="1:5" ht="19.5" customHeight="1">
      <c r="A124" s="18">
        <v>122</v>
      </c>
      <c r="B124" s="18" t="s">
        <v>1523</v>
      </c>
      <c r="C124" s="45" t="s">
        <v>1643</v>
      </c>
      <c r="D124" s="45" t="s">
        <v>1653</v>
      </c>
      <c r="E124" s="19">
        <v>600</v>
      </c>
    </row>
    <row r="125" spans="1:5" ht="19.5" customHeight="1">
      <c r="A125" s="18">
        <v>123</v>
      </c>
      <c r="B125" s="18" t="s">
        <v>1523</v>
      </c>
      <c r="C125" s="45" t="s">
        <v>1643</v>
      </c>
      <c r="D125" s="45" t="s">
        <v>1654</v>
      </c>
      <c r="E125" s="19">
        <v>600</v>
      </c>
    </row>
    <row r="126" spans="1:5" ht="19.5" customHeight="1">
      <c r="A126" s="18">
        <v>124</v>
      </c>
      <c r="B126" s="18" t="s">
        <v>1523</v>
      </c>
      <c r="C126" s="45" t="s">
        <v>1643</v>
      </c>
      <c r="D126" s="45" t="s">
        <v>1655</v>
      </c>
      <c r="E126" s="19">
        <v>600</v>
      </c>
    </row>
    <row r="127" spans="1:5" ht="19.5" customHeight="1">
      <c r="A127" s="18">
        <v>125</v>
      </c>
      <c r="B127" s="18" t="s">
        <v>1523</v>
      </c>
      <c r="C127" s="45" t="s">
        <v>1643</v>
      </c>
      <c r="D127" s="45" t="s">
        <v>90</v>
      </c>
      <c r="E127" s="19">
        <v>600</v>
      </c>
    </row>
    <row r="128" spans="1:5" ht="19.5" customHeight="1">
      <c r="A128" s="18">
        <v>126</v>
      </c>
      <c r="B128" s="18" t="s">
        <v>1523</v>
      </c>
      <c r="C128" s="45" t="s">
        <v>1656</v>
      </c>
      <c r="D128" s="45" t="s">
        <v>1657</v>
      </c>
      <c r="E128" s="19">
        <v>600</v>
      </c>
    </row>
    <row r="129" spans="1:5" ht="19.5" customHeight="1">
      <c r="A129" s="18">
        <v>127</v>
      </c>
      <c r="B129" s="18" t="s">
        <v>1523</v>
      </c>
      <c r="C129" s="45" t="s">
        <v>1656</v>
      </c>
      <c r="D129" s="45" t="s">
        <v>1658</v>
      </c>
      <c r="E129" s="19">
        <v>600</v>
      </c>
    </row>
    <row r="130" spans="1:5" ht="19.5" customHeight="1">
      <c r="A130" s="18">
        <v>128</v>
      </c>
      <c r="B130" s="18" t="s">
        <v>1523</v>
      </c>
      <c r="C130" s="45" t="s">
        <v>1656</v>
      </c>
      <c r="D130" s="45" t="s">
        <v>1659</v>
      </c>
      <c r="E130" s="19">
        <v>600</v>
      </c>
    </row>
    <row r="131" spans="1:5" ht="19.5" customHeight="1">
      <c r="A131" s="18">
        <v>129</v>
      </c>
      <c r="B131" s="18" t="s">
        <v>1523</v>
      </c>
      <c r="C131" s="45" t="s">
        <v>1656</v>
      </c>
      <c r="D131" s="45" t="s">
        <v>1660</v>
      </c>
      <c r="E131" s="19">
        <v>600</v>
      </c>
    </row>
    <row r="132" spans="1:5" ht="19.5" customHeight="1">
      <c r="A132" s="18">
        <v>130</v>
      </c>
      <c r="B132" s="18" t="s">
        <v>1523</v>
      </c>
      <c r="C132" s="45" t="s">
        <v>1661</v>
      </c>
      <c r="D132" s="45" t="s">
        <v>1662</v>
      </c>
      <c r="E132" s="19">
        <v>600</v>
      </c>
    </row>
    <row r="133" spans="1:5" ht="19.5" customHeight="1">
      <c r="A133" s="18">
        <v>131</v>
      </c>
      <c r="B133" s="18" t="s">
        <v>1523</v>
      </c>
      <c r="C133" s="45" t="s">
        <v>1661</v>
      </c>
      <c r="D133" s="45" t="s">
        <v>1663</v>
      </c>
      <c r="E133" s="19">
        <v>600</v>
      </c>
    </row>
    <row r="134" spans="1:5" ht="19.5" customHeight="1">
      <c r="A134" s="18">
        <v>132</v>
      </c>
      <c r="B134" s="18" t="s">
        <v>1523</v>
      </c>
      <c r="C134" s="45" t="s">
        <v>1661</v>
      </c>
      <c r="D134" s="45" t="s">
        <v>1664</v>
      </c>
      <c r="E134" s="19">
        <v>600</v>
      </c>
    </row>
    <row r="135" spans="1:5" ht="19.5" customHeight="1">
      <c r="A135" s="18">
        <v>133</v>
      </c>
      <c r="B135" s="18" t="s">
        <v>1523</v>
      </c>
      <c r="C135" s="45" t="s">
        <v>1661</v>
      </c>
      <c r="D135" s="45" t="s">
        <v>1665</v>
      </c>
      <c r="E135" s="19">
        <v>600</v>
      </c>
    </row>
    <row r="136" spans="1:5" ht="19.5" customHeight="1">
      <c r="A136" s="18">
        <v>134</v>
      </c>
      <c r="B136" s="18" t="s">
        <v>1523</v>
      </c>
      <c r="C136" s="45" t="s">
        <v>1661</v>
      </c>
      <c r="D136" s="45" t="s">
        <v>1666</v>
      </c>
      <c r="E136" s="19">
        <v>600</v>
      </c>
    </row>
    <row r="137" spans="1:5" ht="19.5" customHeight="1">
      <c r="A137" s="18">
        <v>135</v>
      </c>
      <c r="B137" s="18" t="s">
        <v>1523</v>
      </c>
      <c r="C137" s="45" t="s">
        <v>1661</v>
      </c>
      <c r="D137" s="45" t="s">
        <v>1667</v>
      </c>
      <c r="E137" s="19">
        <v>600</v>
      </c>
    </row>
    <row r="138" spans="1:5" ht="19.5" customHeight="1">
      <c r="A138" s="18">
        <v>136</v>
      </c>
      <c r="B138" s="18" t="s">
        <v>1523</v>
      </c>
      <c r="C138" s="45" t="s">
        <v>1661</v>
      </c>
      <c r="D138" s="45" t="s">
        <v>1668</v>
      </c>
      <c r="E138" s="19">
        <v>600</v>
      </c>
    </row>
    <row r="139" spans="1:5" ht="19.5" customHeight="1">
      <c r="A139" s="18">
        <v>137</v>
      </c>
      <c r="B139" s="18" t="s">
        <v>1523</v>
      </c>
      <c r="C139" s="45" t="s">
        <v>1661</v>
      </c>
      <c r="D139" s="45" t="s">
        <v>1669</v>
      </c>
      <c r="E139" s="19">
        <v>600</v>
      </c>
    </row>
    <row r="140" spans="1:5" ht="19.5" customHeight="1">
      <c r="A140" s="18">
        <v>138</v>
      </c>
      <c r="B140" s="18" t="s">
        <v>1523</v>
      </c>
      <c r="C140" s="45" t="s">
        <v>1661</v>
      </c>
      <c r="D140" s="45" t="s">
        <v>1568</v>
      </c>
      <c r="E140" s="19">
        <v>600</v>
      </c>
    </row>
    <row r="141" spans="1:5" ht="19.5" customHeight="1">
      <c r="A141" s="18">
        <v>139</v>
      </c>
      <c r="B141" s="18" t="s">
        <v>1523</v>
      </c>
      <c r="C141" s="45" t="s">
        <v>1661</v>
      </c>
      <c r="D141" s="45" t="s">
        <v>1670</v>
      </c>
      <c r="E141" s="19">
        <v>600</v>
      </c>
    </row>
    <row r="142" spans="1:5" ht="19.5" customHeight="1">
      <c r="A142" s="18">
        <v>140</v>
      </c>
      <c r="B142" s="18" t="s">
        <v>1523</v>
      </c>
      <c r="C142" s="45" t="s">
        <v>1661</v>
      </c>
      <c r="D142" s="45" t="s">
        <v>1447</v>
      </c>
      <c r="E142" s="19">
        <v>600</v>
      </c>
    </row>
    <row r="143" spans="1:5" ht="19.5" customHeight="1">
      <c r="A143" s="18">
        <v>141</v>
      </c>
      <c r="B143" s="18" t="s">
        <v>1523</v>
      </c>
      <c r="C143" s="45" t="s">
        <v>1671</v>
      </c>
      <c r="D143" s="45" t="s">
        <v>1672</v>
      </c>
      <c r="E143" s="19">
        <v>600</v>
      </c>
    </row>
    <row r="144" spans="1:5" ht="19.5" customHeight="1">
      <c r="A144" s="18">
        <v>142</v>
      </c>
      <c r="B144" s="18" t="s">
        <v>1523</v>
      </c>
      <c r="C144" s="45" t="s">
        <v>1671</v>
      </c>
      <c r="D144" s="45" t="s">
        <v>1673</v>
      </c>
      <c r="E144" s="19">
        <v>600</v>
      </c>
    </row>
    <row r="145" spans="1:5" ht="19.5" customHeight="1">
      <c r="A145" s="18">
        <v>143</v>
      </c>
      <c r="B145" s="18" t="s">
        <v>1523</v>
      </c>
      <c r="C145" s="45" t="s">
        <v>1671</v>
      </c>
      <c r="D145" s="45" t="s">
        <v>1674</v>
      </c>
      <c r="E145" s="19">
        <v>600</v>
      </c>
    </row>
    <row r="146" spans="1:5" ht="19.5" customHeight="1">
      <c r="A146" s="18">
        <v>144</v>
      </c>
      <c r="B146" s="18" t="s">
        <v>1523</v>
      </c>
      <c r="C146" s="45" t="s">
        <v>1675</v>
      </c>
      <c r="D146" s="45" t="s">
        <v>1676</v>
      </c>
      <c r="E146" s="19">
        <v>600</v>
      </c>
    </row>
    <row r="147" spans="1:5" ht="19.5" customHeight="1">
      <c r="A147" s="18">
        <v>145</v>
      </c>
      <c r="B147" s="18" t="s">
        <v>1523</v>
      </c>
      <c r="C147" s="45" t="s">
        <v>1675</v>
      </c>
      <c r="D147" s="45" t="s">
        <v>1677</v>
      </c>
      <c r="E147" s="19">
        <v>600</v>
      </c>
    </row>
    <row r="148" spans="1:5" ht="19.5" customHeight="1">
      <c r="A148" s="18">
        <v>146</v>
      </c>
      <c r="B148" s="18" t="s">
        <v>1523</v>
      </c>
      <c r="C148" s="45" t="s">
        <v>1675</v>
      </c>
      <c r="D148" s="45" t="s">
        <v>1678</v>
      </c>
      <c r="E148" s="19">
        <v>600</v>
      </c>
    </row>
    <row r="149" spans="1:5" ht="19.5" customHeight="1">
      <c r="A149" s="18">
        <v>147</v>
      </c>
      <c r="B149" s="18" t="s">
        <v>1523</v>
      </c>
      <c r="C149" s="45" t="s">
        <v>1675</v>
      </c>
      <c r="D149" s="45" t="s">
        <v>1679</v>
      </c>
      <c r="E149" s="19">
        <v>600</v>
      </c>
    </row>
    <row r="150" spans="1:5" ht="19.5" customHeight="1">
      <c r="A150" s="18">
        <v>148</v>
      </c>
      <c r="B150" s="18" t="s">
        <v>1523</v>
      </c>
      <c r="C150" s="45" t="s">
        <v>1675</v>
      </c>
      <c r="D150" s="45" t="s">
        <v>1680</v>
      </c>
      <c r="E150" s="19">
        <v>600</v>
      </c>
    </row>
    <row r="151" spans="1:5" ht="19.5" customHeight="1">
      <c r="A151" s="18">
        <v>149</v>
      </c>
      <c r="B151" s="18" t="s">
        <v>1523</v>
      </c>
      <c r="C151" s="45" t="s">
        <v>1675</v>
      </c>
      <c r="D151" s="45" t="s">
        <v>1681</v>
      </c>
      <c r="E151" s="19">
        <v>600</v>
      </c>
    </row>
    <row r="152" spans="1:5" ht="19.5" customHeight="1">
      <c r="A152" s="18">
        <v>150</v>
      </c>
      <c r="B152" s="18" t="s">
        <v>1523</v>
      </c>
      <c r="C152" s="45" t="s">
        <v>1682</v>
      </c>
      <c r="D152" s="45" t="s">
        <v>1683</v>
      </c>
      <c r="E152" s="19">
        <v>600</v>
      </c>
    </row>
    <row r="153" spans="1:5" ht="19.5" customHeight="1">
      <c r="A153" s="18">
        <v>151</v>
      </c>
      <c r="B153" s="18" t="s">
        <v>1523</v>
      </c>
      <c r="C153" s="45" t="s">
        <v>1682</v>
      </c>
      <c r="D153" s="45" t="s">
        <v>1684</v>
      </c>
      <c r="E153" s="19">
        <v>600</v>
      </c>
    </row>
    <row r="154" spans="1:5" ht="19.5" customHeight="1">
      <c r="A154" s="18">
        <v>152</v>
      </c>
      <c r="B154" s="18" t="s">
        <v>1523</v>
      </c>
      <c r="C154" s="45" t="s">
        <v>1682</v>
      </c>
      <c r="D154" s="45" t="s">
        <v>545</v>
      </c>
      <c r="E154" s="19">
        <v>600</v>
      </c>
    </row>
    <row r="155" spans="1:5" ht="19.5" customHeight="1">
      <c r="A155" s="18">
        <v>153</v>
      </c>
      <c r="B155" s="18" t="s">
        <v>1523</v>
      </c>
      <c r="C155" s="45" t="s">
        <v>1682</v>
      </c>
      <c r="D155" s="45" t="s">
        <v>1685</v>
      </c>
      <c r="E155" s="19">
        <v>600</v>
      </c>
    </row>
    <row r="156" spans="1:5" ht="19.5" customHeight="1">
      <c r="A156" s="18">
        <v>154</v>
      </c>
      <c r="B156" s="18" t="s">
        <v>1523</v>
      </c>
      <c r="C156" s="45" t="s">
        <v>1682</v>
      </c>
      <c r="D156" s="45" t="s">
        <v>1686</v>
      </c>
      <c r="E156" s="19">
        <v>600</v>
      </c>
    </row>
    <row r="157" spans="1:5" ht="19.5" customHeight="1">
      <c r="A157" s="18">
        <v>155</v>
      </c>
      <c r="B157" s="18" t="s">
        <v>1523</v>
      </c>
      <c r="C157" s="45" t="s">
        <v>1682</v>
      </c>
      <c r="D157" s="45" t="s">
        <v>1687</v>
      </c>
      <c r="E157" s="19">
        <v>600</v>
      </c>
    </row>
    <row r="158" spans="1:5" ht="19.5" customHeight="1">
      <c r="A158" s="18">
        <v>156</v>
      </c>
      <c r="B158" s="18" t="s">
        <v>1523</v>
      </c>
      <c r="C158" s="45" t="s">
        <v>1682</v>
      </c>
      <c r="D158" s="45" t="s">
        <v>1653</v>
      </c>
      <c r="E158" s="19">
        <v>600</v>
      </c>
    </row>
    <row r="159" spans="1:5" ht="19.5" customHeight="1">
      <c r="A159" s="18">
        <v>157</v>
      </c>
      <c r="B159" s="18" t="s">
        <v>1523</v>
      </c>
      <c r="C159" s="45" t="s">
        <v>1682</v>
      </c>
      <c r="D159" s="45" t="s">
        <v>1688</v>
      </c>
      <c r="E159" s="19">
        <v>600</v>
      </c>
    </row>
    <row r="160" spans="1:5" ht="19.5" customHeight="1">
      <c r="A160" s="18">
        <v>158</v>
      </c>
      <c r="B160" s="18" t="s">
        <v>1523</v>
      </c>
      <c r="C160" s="45" t="s">
        <v>1682</v>
      </c>
      <c r="D160" s="45" t="s">
        <v>1689</v>
      </c>
      <c r="E160" s="19">
        <v>600</v>
      </c>
    </row>
    <row r="161" spans="1:5" ht="19.5" customHeight="1">
      <c r="A161" s="18">
        <v>159</v>
      </c>
      <c r="B161" s="18" t="s">
        <v>1523</v>
      </c>
      <c r="C161" s="45" t="s">
        <v>1682</v>
      </c>
      <c r="D161" s="45" t="s">
        <v>1229</v>
      </c>
      <c r="E161" s="19">
        <v>600</v>
      </c>
    </row>
    <row r="162" spans="1:5" ht="19.5" customHeight="1">
      <c r="A162" s="18">
        <v>160</v>
      </c>
      <c r="B162" s="18" t="s">
        <v>1523</v>
      </c>
      <c r="C162" s="45" t="s">
        <v>1682</v>
      </c>
      <c r="D162" s="45" t="s">
        <v>1605</v>
      </c>
      <c r="E162" s="19">
        <v>600</v>
      </c>
    </row>
    <row r="163" spans="1:5" ht="19.5" customHeight="1">
      <c r="A163" s="18">
        <v>161</v>
      </c>
      <c r="B163" s="18" t="s">
        <v>1523</v>
      </c>
      <c r="C163" s="45" t="s">
        <v>1682</v>
      </c>
      <c r="D163" s="45" t="s">
        <v>1690</v>
      </c>
      <c r="E163" s="19">
        <v>600</v>
      </c>
    </row>
    <row r="164" spans="1:5" ht="19.5" customHeight="1">
      <c r="A164" s="18">
        <v>162</v>
      </c>
      <c r="B164" s="18" t="s">
        <v>1523</v>
      </c>
      <c r="C164" s="45" t="s">
        <v>1691</v>
      </c>
      <c r="D164" s="45" t="s">
        <v>1692</v>
      </c>
      <c r="E164" s="19">
        <v>600</v>
      </c>
    </row>
    <row r="165" spans="1:5" ht="19.5" customHeight="1">
      <c r="A165" s="18">
        <v>163</v>
      </c>
      <c r="B165" s="18" t="s">
        <v>1523</v>
      </c>
      <c r="C165" s="45" t="s">
        <v>1691</v>
      </c>
      <c r="D165" s="45" t="s">
        <v>1693</v>
      </c>
      <c r="E165" s="19">
        <v>600</v>
      </c>
    </row>
    <row r="166" spans="1:5" ht="19.5" customHeight="1">
      <c r="A166" s="18">
        <v>164</v>
      </c>
      <c r="B166" s="18" t="s">
        <v>1523</v>
      </c>
      <c r="C166" s="45" t="s">
        <v>1691</v>
      </c>
      <c r="D166" s="45" t="s">
        <v>1694</v>
      </c>
      <c r="E166" s="19">
        <v>600</v>
      </c>
    </row>
    <row r="167" spans="1:5" ht="19.5" customHeight="1">
      <c r="A167" s="18">
        <v>165</v>
      </c>
      <c r="B167" s="18" t="s">
        <v>1523</v>
      </c>
      <c r="C167" s="45" t="s">
        <v>1691</v>
      </c>
      <c r="D167" s="45" t="s">
        <v>1695</v>
      </c>
      <c r="E167" s="19">
        <v>600</v>
      </c>
    </row>
    <row r="168" spans="1:5" ht="19.5" customHeight="1">
      <c r="A168" s="18">
        <v>166</v>
      </c>
      <c r="B168" s="18" t="s">
        <v>1523</v>
      </c>
      <c r="C168" s="45" t="s">
        <v>1691</v>
      </c>
      <c r="D168" s="45" t="s">
        <v>1696</v>
      </c>
      <c r="E168" s="19">
        <v>600</v>
      </c>
    </row>
    <row r="169" spans="1:5" ht="19.5" customHeight="1">
      <c r="A169" s="18">
        <v>167</v>
      </c>
      <c r="B169" s="18" t="s">
        <v>1523</v>
      </c>
      <c r="C169" s="45" t="s">
        <v>1697</v>
      </c>
      <c r="D169" s="45" t="s">
        <v>1698</v>
      </c>
      <c r="E169" s="19">
        <v>600</v>
      </c>
    </row>
    <row r="170" spans="1:5" ht="19.5" customHeight="1">
      <c r="A170" s="18">
        <v>168</v>
      </c>
      <c r="B170" s="18" t="s">
        <v>1523</v>
      </c>
      <c r="C170" s="45" t="s">
        <v>1697</v>
      </c>
      <c r="D170" s="45" t="s">
        <v>1699</v>
      </c>
      <c r="E170" s="19">
        <v>600</v>
      </c>
    </row>
    <row r="171" spans="1:5" ht="19.5" customHeight="1">
      <c r="A171" s="18">
        <v>169</v>
      </c>
      <c r="B171" s="18" t="s">
        <v>1523</v>
      </c>
      <c r="C171" s="45" t="s">
        <v>1697</v>
      </c>
      <c r="D171" s="45" t="s">
        <v>1700</v>
      </c>
      <c r="E171" s="19">
        <v>600</v>
      </c>
    </row>
    <row r="172" spans="1:5" ht="19.5" customHeight="1">
      <c r="A172" s="18">
        <v>170</v>
      </c>
      <c r="B172" s="18" t="s">
        <v>1523</v>
      </c>
      <c r="C172" s="45" t="s">
        <v>1701</v>
      </c>
      <c r="D172" s="45" t="s">
        <v>1702</v>
      </c>
      <c r="E172" s="19">
        <v>600</v>
      </c>
    </row>
    <row r="173" spans="1:5" ht="19.5" customHeight="1">
      <c r="A173" s="18">
        <v>171</v>
      </c>
      <c r="B173" s="18" t="s">
        <v>1523</v>
      </c>
      <c r="C173" s="45" t="s">
        <v>1701</v>
      </c>
      <c r="D173" s="45" t="s">
        <v>1703</v>
      </c>
      <c r="E173" s="19">
        <v>600</v>
      </c>
    </row>
    <row r="174" spans="1:5" ht="19.5" customHeight="1">
      <c r="A174" s="18">
        <v>172</v>
      </c>
      <c r="B174" s="18" t="s">
        <v>1523</v>
      </c>
      <c r="C174" s="45" t="s">
        <v>1701</v>
      </c>
      <c r="D174" s="45" t="s">
        <v>1704</v>
      </c>
      <c r="E174" s="19">
        <v>600</v>
      </c>
    </row>
    <row r="175" spans="1:5" ht="19.5" customHeight="1">
      <c r="A175" s="18">
        <v>173</v>
      </c>
      <c r="B175" s="18" t="s">
        <v>1523</v>
      </c>
      <c r="C175" s="45" t="s">
        <v>1705</v>
      </c>
      <c r="D175" s="45" t="s">
        <v>1706</v>
      </c>
      <c r="E175" s="19">
        <v>600</v>
      </c>
    </row>
    <row r="176" spans="1:5" ht="19.5" customHeight="1">
      <c r="A176" s="18">
        <v>174</v>
      </c>
      <c r="B176" s="18" t="s">
        <v>1523</v>
      </c>
      <c r="C176" s="45" t="s">
        <v>1705</v>
      </c>
      <c r="D176" s="45" t="s">
        <v>1707</v>
      </c>
      <c r="E176" s="19">
        <v>600</v>
      </c>
    </row>
    <row r="177" spans="1:5" ht="19.5" customHeight="1">
      <c r="A177" s="18">
        <v>175</v>
      </c>
      <c r="B177" s="18" t="s">
        <v>1523</v>
      </c>
      <c r="C177" s="45" t="s">
        <v>1705</v>
      </c>
      <c r="D177" s="45" t="s">
        <v>1708</v>
      </c>
      <c r="E177" s="19">
        <v>600</v>
      </c>
    </row>
    <row r="178" spans="1:5" ht="19.5" customHeight="1">
      <c r="A178" s="18">
        <v>176</v>
      </c>
      <c r="B178" s="18" t="s">
        <v>1523</v>
      </c>
      <c r="C178" s="45" t="s">
        <v>1705</v>
      </c>
      <c r="D178" s="45" t="s">
        <v>1709</v>
      </c>
      <c r="E178" s="19">
        <v>600</v>
      </c>
    </row>
    <row r="179" spans="1:5" ht="19.5" customHeight="1">
      <c r="A179" s="18">
        <v>177</v>
      </c>
      <c r="B179" s="18" t="s">
        <v>1523</v>
      </c>
      <c r="C179" s="45" t="s">
        <v>1710</v>
      </c>
      <c r="D179" s="45" t="s">
        <v>1711</v>
      </c>
      <c r="E179" s="19">
        <v>600</v>
      </c>
    </row>
    <row r="180" spans="1:5" ht="19.5" customHeight="1">
      <c r="A180" s="18">
        <v>178</v>
      </c>
      <c r="B180" s="18" t="s">
        <v>1523</v>
      </c>
      <c r="C180" s="45" t="s">
        <v>1710</v>
      </c>
      <c r="D180" s="45" t="s">
        <v>1712</v>
      </c>
      <c r="E180" s="19">
        <v>600</v>
      </c>
    </row>
    <row r="181" spans="1:5" ht="19.5" customHeight="1">
      <c r="A181" s="18">
        <v>179</v>
      </c>
      <c r="B181" s="18" t="s">
        <v>1523</v>
      </c>
      <c r="C181" s="45" t="s">
        <v>1710</v>
      </c>
      <c r="D181" s="45" t="s">
        <v>1713</v>
      </c>
      <c r="E181" s="19">
        <v>600</v>
      </c>
    </row>
    <row r="182" spans="1:5" ht="19.5" customHeight="1">
      <c r="A182" s="18">
        <v>180</v>
      </c>
      <c r="B182" s="18" t="s">
        <v>1523</v>
      </c>
      <c r="C182" s="45" t="s">
        <v>1710</v>
      </c>
      <c r="D182" s="45" t="s">
        <v>1714</v>
      </c>
      <c r="E182" s="19">
        <v>600</v>
      </c>
    </row>
    <row r="183" spans="1:5" ht="19.5" customHeight="1">
      <c r="A183" s="18">
        <v>181</v>
      </c>
      <c r="B183" s="18" t="s">
        <v>1523</v>
      </c>
      <c r="C183" s="45" t="s">
        <v>1710</v>
      </c>
      <c r="D183" s="45" t="s">
        <v>1715</v>
      </c>
      <c r="E183" s="19">
        <v>600</v>
      </c>
    </row>
    <row r="184" spans="1:5" ht="19.5" customHeight="1">
      <c r="A184" s="18">
        <v>182</v>
      </c>
      <c r="B184" s="18" t="s">
        <v>1523</v>
      </c>
      <c r="C184" s="45" t="s">
        <v>1710</v>
      </c>
      <c r="D184" s="45" t="s">
        <v>1716</v>
      </c>
      <c r="E184" s="19">
        <v>600</v>
      </c>
    </row>
    <row r="185" spans="1:5" ht="19.5" customHeight="1">
      <c r="A185" s="18">
        <v>183</v>
      </c>
      <c r="B185" s="18" t="s">
        <v>1523</v>
      </c>
      <c r="C185" s="45" t="s">
        <v>1710</v>
      </c>
      <c r="D185" s="45" t="s">
        <v>1717</v>
      </c>
      <c r="E185" s="19">
        <v>600</v>
      </c>
    </row>
    <row r="186" spans="1:5" ht="19.5" customHeight="1">
      <c r="A186" s="18">
        <v>184</v>
      </c>
      <c r="B186" s="18" t="s">
        <v>1523</v>
      </c>
      <c r="C186" s="45" t="s">
        <v>1710</v>
      </c>
      <c r="D186" s="45" t="s">
        <v>1718</v>
      </c>
      <c r="E186" s="19">
        <v>600</v>
      </c>
    </row>
    <row r="187" spans="1:5" ht="19.5" customHeight="1">
      <c r="A187" s="18">
        <v>185</v>
      </c>
      <c r="B187" s="18" t="s">
        <v>1523</v>
      </c>
      <c r="C187" s="45" t="s">
        <v>1710</v>
      </c>
      <c r="D187" s="45" t="s">
        <v>1719</v>
      </c>
      <c r="E187" s="19">
        <v>600</v>
      </c>
    </row>
    <row r="188" spans="1:5" ht="19.5" customHeight="1">
      <c r="A188" s="18">
        <v>186</v>
      </c>
      <c r="B188" s="18" t="s">
        <v>1523</v>
      </c>
      <c r="C188" s="45" t="s">
        <v>1720</v>
      </c>
      <c r="D188" s="45" t="s">
        <v>1721</v>
      </c>
      <c r="E188" s="19">
        <v>600</v>
      </c>
    </row>
    <row r="189" spans="1:5" ht="19.5" customHeight="1">
      <c r="A189" s="18">
        <v>187</v>
      </c>
      <c r="B189" s="18" t="s">
        <v>1523</v>
      </c>
      <c r="C189" s="45" t="s">
        <v>1720</v>
      </c>
      <c r="D189" s="45" t="s">
        <v>1722</v>
      </c>
      <c r="E189" s="19">
        <v>600</v>
      </c>
    </row>
    <row r="190" spans="1:5" ht="19.5" customHeight="1">
      <c r="A190" s="18">
        <v>188</v>
      </c>
      <c r="B190" s="18" t="s">
        <v>1523</v>
      </c>
      <c r="C190" s="45" t="s">
        <v>1720</v>
      </c>
      <c r="D190" s="45" t="s">
        <v>1723</v>
      </c>
      <c r="E190" s="19">
        <v>600</v>
      </c>
    </row>
    <row r="191" spans="1:5" ht="19.5" customHeight="1">
      <c r="A191" s="18">
        <v>189</v>
      </c>
      <c r="B191" s="18" t="s">
        <v>1523</v>
      </c>
      <c r="C191" s="45" t="s">
        <v>1720</v>
      </c>
      <c r="D191" s="45" t="s">
        <v>1724</v>
      </c>
      <c r="E191" s="19">
        <v>600</v>
      </c>
    </row>
    <row r="192" spans="1:5" ht="19.5" customHeight="1">
      <c r="A192" s="18">
        <v>190</v>
      </c>
      <c r="B192" s="18" t="s">
        <v>1523</v>
      </c>
      <c r="C192" s="45" t="s">
        <v>1720</v>
      </c>
      <c r="D192" s="45" t="s">
        <v>1725</v>
      </c>
      <c r="E192" s="19">
        <v>600</v>
      </c>
    </row>
    <row r="193" spans="1:5" ht="19.5" customHeight="1">
      <c r="A193" s="18">
        <v>191</v>
      </c>
      <c r="B193" s="18" t="s">
        <v>1523</v>
      </c>
      <c r="C193" s="45" t="s">
        <v>1720</v>
      </c>
      <c r="D193" s="45" t="s">
        <v>1726</v>
      </c>
      <c r="E193" s="19">
        <v>600</v>
      </c>
    </row>
    <row r="194" spans="1:5" ht="19.5" customHeight="1">
      <c r="A194" s="18">
        <v>192</v>
      </c>
      <c r="B194" s="18" t="s">
        <v>1523</v>
      </c>
      <c r="C194" s="45" t="s">
        <v>1720</v>
      </c>
      <c r="D194" s="45" t="s">
        <v>1727</v>
      </c>
      <c r="E194" s="19">
        <v>600</v>
      </c>
    </row>
    <row r="195" spans="1:5" ht="19.5" customHeight="1">
      <c r="A195" s="18">
        <v>193</v>
      </c>
      <c r="B195" s="18" t="s">
        <v>1523</v>
      </c>
      <c r="C195" s="45" t="s">
        <v>1720</v>
      </c>
      <c r="D195" s="45" t="s">
        <v>1728</v>
      </c>
      <c r="E195" s="19">
        <v>600</v>
      </c>
    </row>
    <row r="196" spans="1:5" ht="19.5" customHeight="1">
      <c r="A196" s="18">
        <v>194</v>
      </c>
      <c r="B196" s="18" t="s">
        <v>1523</v>
      </c>
      <c r="C196" s="45" t="s">
        <v>1720</v>
      </c>
      <c r="D196" s="45" t="s">
        <v>1729</v>
      </c>
      <c r="E196" s="19">
        <v>600</v>
      </c>
    </row>
    <row r="197" spans="1:5" ht="19.5" customHeight="1">
      <c r="A197" s="18">
        <v>195</v>
      </c>
      <c r="B197" s="18" t="s">
        <v>1523</v>
      </c>
      <c r="C197" s="45" t="s">
        <v>1720</v>
      </c>
      <c r="D197" s="45" t="s">
        <v>1730</v>
      </c>
      <c r="E197" s="19">
        <v>600</v>
      </c>
    </row>
    <row r="198" spans="1:5" ht="19.5" customHeight="1">
      <c r="A198" s="18">
        <v>196</v>
      </c>
      <c r="B198" s="18" t="s">
        <v>1523</v>
      </c>
      <c r="C198" s="45" t="s">
        <v>1720</v>
      </c>
      <c r="D198" s="45" t="s">
        <v>1731</v>
      </c>
      <c r="E198" s="19">
        <v>600</v>
      </c>
    </row>
    <row r="199" spans="1:5" ht="19.5" customHeight="1">
      <c r="A199" s="18">
        <v>197</v>
      </c>
      <c r="B199" s="18" t="s">
        <v>1523</v>
      </c>
      <c r="C199" s="45" t="s">
        <v>1720</v>
      </c>
      <c r="D199" s="45" t="s">
        <v>1732</v>
      </c>
      <c r="E199" s="19">
        <v>600</v>
      </c>
    </row>
    <row r="200" spans="1:5" ht="19.5" customHeight="1">
      <c r="A200" s="18">
        <v>198</v>
      </c>
      <c r="B200" s="18" t="s">
        <v>1523</v>
      </c>
      <c r="C200" s="45" t="s">
        <v>1733</v>
      </c>
      <c r="D200" s="45" t="s">
        <v>272</v>
      </c>
      <c r="E200" s="19">
        <v>600</v>
      </c>
    </row>
    <row r="201" spans="1:5" ht="19.5" customHeight="1">
      <c r="A201" s="18">
        <v>199</v>
      </c>
      <c r="B201" s="18" t="s">
        <v>1523</v>
      </c>
      <c r="C201" s="45" t="s">
        <v>1733</v>
      </c>
      <c r="D201" s="45" t="s">
        <v>1734</v>
      </c>
      <c r="E201" s="19">
        <v>600</v>
      </c>
    </row>
    <row r="202" spans="1:5" ht="19.5" customHeight="1">
      <c r="A202" s="18">
        <v>200</v>
      </c>
      <c r="B202" s="18" t="s">
        <v>1523</v>
      </c>
      <c r="C202" s="45" t="s">
        <v>1733</v>
      </c>
      <c r="D202" s="45" t="s">
        <v>1735</v>
      </c>
      <c r="E202" s="19">
        <v>600</v>
      </c>
    </row>
    <row r="203" spans="1:5" ht="19.5" customHeight="1">
      <c r="A203" s="18">
        <v>201</v>
      </c>
      <c r="B203" s="18" t="s">
        <v>1523</v>
      </c>
      <c r="C203" s="45" t="s">
        <v>1733</v>
      </c>
      <c r="D203" s="45" t="s">
        <v>1736</v>
      </c>
      <c r="E203" s="19">
        <v>600</v>
      </c>
    </row>
    <row r="204" spans="1:5" ht="19.5" customHeight="1">
      <c r="A204" s="18">
        <v>202</v>
      </c>
      <c r="B204" s="18" t="s">
        <v>1523</v>
      </c>
      <c r="C204" s="45" t="s">
        <v>1737</v>
      </c>
      <c r="D204" s="45" t="s">
        <v>1738</v>
      </c>
      <c r="E204" s="19">
        <v>600</v>
      </c>
    </row>
    <row r="205" spans="1:5" ht="19.5" customHeight="1">
      <c r="A205" s="18">
        <v>203</v>
      </c>
      <c r="B205" s="18" t="s">
        <v>1523</v>
      </c>
      <c r="C205" s="45" t="s">
        <v>1737</v>
      </c>
      <c r="D205" s="45" t="s">
        <v>1739</v>
      </c>
      <c r="E205" s="19">
        <v>600</v>
      </c>
    </row>
    <row r="206" spans="1:5" ht="19.5" customHeight="1">
      <c r="A206" s="18">
        <v>204</v>
      </c>
      <c r="B206" s="18" t="s">
        <v>1523</v>
      </c>
      <c r="C206" s="45" t="s">
        <v>1737</v>
      </c>
      <c r="D206" s="45" t="s">
        <v>1740</v>
      </c>
      <c r="E206" s="19">
        <v>600</v>
      </c>
    </row>
    <row r="207" spans="1:5" ht="19.5" customHeight="1">
      <c r="A207" s="18">
        <v>205</v>
      </c>
      <c r="B207" s="18" t="s">
        <v>1523</v>
      </c>
      <c r="C207" s="45" t="s">
        <v>1737</v>
      </c>
      <c r="D207" s="45" t="s">
        <v>1741</v>
      </c>
      <c r="E207" s="19">
        <v>600</v>
      </c>
    </row>
    <row r="208" spans="1:5" ht="19.5" customHeight="1">
      <c r="A208" s="18">
        <v>206</v>
      </c>
      <c r="B208" s="18" t="s">
        <v>1523</v>
      </c>
      <c r="C208" s="45" t="s">
        <v>1737</v>
      </c>
      <c r="D208" s="45" t="s">
        <v>1742</v>
      </c>
      <c r="E208" s="19">
        <v>600</v>
      </c>
    </row>
    <row r="209" spans="1:5" ht="19.5" customHeight="1">
      <c r="A209" s="18">
        <v>207</v>
      </c>
      <c r="B209" s="18" t="s">
        <v>1523</v>
      </c>
      <c r="C209" s="45" t="s">
        <v>1737</v>
      </c>
      <c r="D209" s="45" t="s">
        <v>1743</v>
      </c>
      <c r="E209" s="19">
        <v>600</v>
      </c>
    </row>
    <row r="210" spans="1:5" ht="19.5" customHeight="1">
      <c r="A210" s="18">
        <v>208</v>
      </c>
      <c r="B210" s="18" t="s">
        <v>1523</v>
      </c>
      <c r="C210" s="45" t="s">
        <v>1737</v>
      </c>
      <c r="D210" s="45" t="s">
        <v>622</v>
      </c>
      <c r="E210" s="19">
        <v>600</v>
      </c>
    </row>
    <row r="211" spans="1:5" ht="19.5" customHeight="1">
      <c r="A211" s="18">
        <v>209</v>
      </c>
      <c r="B211" s="18" t="s">
        <v>1523</v>
      </c>
      <c r="C211" s="45" t="s">
        <v>1737</v>
      </c>
      <c r="D211" s="45" t="s">
        <v>1744</v>
      </c>
      <c r="E211" s="19">
        <v>600</v>
      </c>
    </row>
    <row r="212" spans="1:5" ht="19.5" customHeight="1">
      <c r="A212" s="18">
        <v>210</v>
      </c>
      <c r="B212" s="18" t="s">
        <v>1523</v>
      </c>
      <c r="C212" s="45" t="s">
        <v>1745</v>
      </c>
      <c r="D212" s="45" t="s">
        <v>1746</v>
      </c>
      <c r="E212" s="19">
        <v>600</v>
      </c>
    </row>
    <row r="213" spans="1:5" ht="19.5" customHeight="1">
      <c r="A213" s="18">
        <v>211</v>
      </c>
      <c r="B213" s="18" t="s">
        <v>1523</v>
      </c>
      <c r="C213" s="45" t="s">
        <v>1745</v>
      </c>
      <c r="D213" s="45" t="s">
        <v>1747</v>
      </c>
      <c r="E213" s="19">
        <v>600</v>
      </c>
    </row>
    <row r="214" spans="1:5" ht="19.5" customHeight="1">
      <c r="A214" s="18">
        <v>212</v>
      </c>
      <c r="B214" s="18" t="s">
        <v>1523</v>
      </c>
      <c r="C214" s="45" t="s">
        <v>1745</v>
      </c>
      <c r="D214" s="45" t="s">
        <v>1748</v>
      </c>
      <c r="E214" s="19">
        <v>600</v>
      </c>
    </row>
    <row r="215" spans="1:5" ht="19.5" customHeight="1">
      <c r="A215" s="18">
        <v>213</v>
      </c>
      <c r="B215" s="18" t="s">
        <v>1523</v>
      </c>
      <c r="C215" s="45" t="s">
        <v>1745</v>
      </c>
      <c r="D215" s="45" t="s">
        <v>1749</v>
      </c>
      <c r="E215" s="19">
        <v>600</v>
      </c>
    </row>
    <row r="216" spans="1:5" ht="19.5" customHeight="1">
      <c r="A216" s="18">
        <v>214</v>
      </c>
      <c r="B216" s="18" t="s">
        <v>1523</v>
      </c>
      <c r="C216" s="45" t="s">
        <v>1745</v>
      </c>
      <c r="D216" s="45" t="s">
        <v>1750</v>
      </c>
      <c r="E216" s="19">
        <v>600</v>
      </c>
    </row>
    <row r="217" spans="1:5" ht="19.5" customHeight="1">
      <c r="A217" s="18">
        <v>215</v>
      </c>
      <c r="B217" s="18" t="s">
        <v>1523</v>
      </c>
      <c r="C217" s="45" t="s">
        <v>1745</v>
      </c>
      <c r="D217" s="45" t="s">
        <v>1751</v>
      </c>
      <c r="E217" s="19">
        <v>600</v>
      </c>
    </row>
    <row r="218" spans="1:5" ht="19.5" customHeight="1">
      <c r="A218" s="18">
        <v>216</v>
      </c>
      <c r="B218" s="18" t="s">
        <v>1523</v>
      </c>
      <c r="C218" s="45" t="s">
        <v>1745</v>
      </c>
      <c r="D218" s="45" t="s">
        <v>1752</v>
      </c>
      <c r="E218" s="19">
        <v>600</v>
      </c>
    </row>
    <row r="219" spans="1:5" ht="19.5" customHeight="1">
      <c r="A219" s="18">
        <v>217</v>
      </c>
      <c r="B219" s="18" t="s">
        <v>1523</v>
      </c>
      <c r="C219" s="45" t="s">
        <v>1753</v>
      </c>
      <c r="D219" s="45" t="s">
        <v>1754</v>
      </c>
      <c r="E219" s="19">
        <v>600</v>
      </c>
    </row>
    <row r="220" spans="1:5" ht="19.5" customHeight="1">
      <c r="A220" s="18">
        <v>218</v>
      </c>
      <c r="B220" s="18" t="s">
        <v>1523</v>
      </c>
      <c r="C220" s="45" t="s">
        <v>1753</v>
      </c>
      <c r="D220" s="45" t="s">
        <v>1755</v>
      </c>
      <c r="E220" s="19">
        <v>600</v>
      </c>
    </row>
    <row r="221" spans="1:5" ht="19.5" customHeight="1">
      <c r="A221" s="18">
        <v>219</v>
      </c>
      <c r="B221" s="18" t="s">
        <v>1523</v>
      </c>
      <c r="C221" s="45" t="s">
        <v>1753</v>
      </c>
      <c r="D221" s="45" t="s">
        <v>1756</v>
      </c>
      <c r="E221" s="19">
        <v>600</v>
      </c>
    </row>
    <row r="222" spans="1:5" ht="19.5" customHeight="1">
      <c r="A222" s="18">
        <v>220</v>
      </c>
      <c r="B222" s="18" t="s">
        <v>1523</v>
      </c>
      <c r="C222" s="45" t="s">
        <v>1757</v>
      </c>
      <c r="D222" s="45" t="s">
        <v>1758</v>
      </c>
      <c r="E222" s="19">
        <v>600</v>
      </c>
    </row>
    <row r="223" spans="1:5" ht="19.5" customHeight="1">
      <c r="A223" s="18">
        <v>221</v>
      </c>
      <c r="B223" s="18" t="s">
        <v>1523</v>
      </c>
      <c r="C223" s="45" t="s">
        <v>1757</v>
      </c>
      <c r="D223" s="45" t="s">
        <v>1759</v>
      </c>
      <c r="E223" s="19">
        <v>600</v>
      </c>
    </row>
    <row r="224" spans="1:5" ht="19.5" customHeight="1">
      <c r="A224" s="18">
        <v>222</v>
      </c>
      <c r="B224" s="18" t="s">
        <v>1523</v>
      </c>
      <c r="C224" s="45" t="s">
        <v>1757</v>
      </c>
      <c r="D224" s="45" t="s">
        <v>1760</v>
      </c>
      <c r="E224" s="19">
        <v>600</v>
      </c>
    </row>
    <row r="225" spans="1:5" ht="19.5" customHeight="1">
      <c r="A225" s="18">
        <v>223</v>
      </c>
      <c r="B225" s="18" t="s">
        <v>1523</v>
      </c>
      <c r="C225" s="45" t="s">
        <v>1757</v>
      </c>
      <c r="D225" s="45" t="s">
        <v>1761</v>
      </c>
      <c r="E225" s="19">
        <v>600</v>
      </c>
    </row>
    <row r="226" spans="1:5" ht="19.5" customHeight="1">
      <c r="A226" s="18">
        <v>224</v>
      </c>
      <c r="B226" s="18" t="s">
        <v>1523</v>
      </c>
      <c r="C226" s="45" t="s">
        <v>1762</v>
      </c>
      <c r="D226" s="45" t="s">
        <v>1763</v>
      </c>
      <c r="E226" s="19">
        <v>600</v>
      </c>
    </row>
    <row r="227" spans="1:5" ht="19.5" customHeight="1">
      <c r="A227" s="18">
        <v>225</v>
      </c>
      <c r="B227" s="18" t="s">
        <v>1523</v>
      </c>
      <c r="C227" s="45" t="s">
        <v>1762</v>
      </c>
      <c r="D227" s="45" t="s">
        <v>1764</v>
      </c>
      <c r="E227" s="19">
        <v>600</v>
      </c>
    </row>
    <row r="228" spans="1:5" ht="19.5" customHeight="1">
      <c r="A228" s="18">
        <v>226</v>
      </c>
      <c r="B228" s="18" t="s">
        <v>1523</v>
      </c>
      <c r="C228" s="45" t="s">
        <v>1762</v>
      </c>
      <c r="D228" s="45" t="s">
        <v>1765</v>
      </c>
      <c r="E228" s="19">
        <v>600</v>
      </c>
    </row>
    <row r="229" spans="1:5" ht="19.5" customHeight="1">
      <c r="A229" s="18">
        <v>227</v>
      </c>
      <c r="B229" s="18" t="s">
        <v>1523</v>
      </c>
      <c r="C229" s="45" t="s">
        <v>1766</v>
      </c>
      <c r="D229" s="45" t="s">
        <v>1767</v>
      </c>
      <c r="E229" s="19">
        <v>600</v>
      </c>
    </row>
    <row r="230" spans="1:5" ht="19.5" customHeight="1">
      <c r="A230" s="18">
        <v>228</v>
      </c>
      <c r="B230" s="18" t="s">
        <v>1523</v>
      </c>
      <c r="C230" s="45" t="s">
        <v>1766</v>
      </c>
      <c r="D230" s="45" t="s">
        <v>1768</v>
      </c>
      <c r="E230" s="19">
        <v>600</v>
      </c>
    </row>
    <row r="231" spans="1:5" ht="19.5" customHeight="1">
      <c r="A231" s="18">
        <v>229</v>
      </c>
      <c r="B231" s="18" t="s">
        <v>1523</v>
      </c>
      <c r="C231" s="45" t="s">
        <v>1766</v>
      </c>
      <c r="D231" s="45" t="s">
        <v>1769</v>
      </c>
      <c r="E231" s="19">
        <v>600</v>
      </c>
    </row>
    <row r="232" spans="1:5" ht="19.5" customHeight="1">
      <c r="A232" s="18">
        <v>230</v>
      </c>
      <c r="B232" s="18" t="s">
        <v>1523</v>
      </c>
      <c r="C232" s="45" t="s">
        <v>1766</v>
      </c>
      <c r="D232" s="45" t="s">
        <v>1770</v>
      </c>
      <c r="E232" s="19">
        <v>600</v>
      </c>
    </row>
    <row r="233" spans="1:5" ht="19.5" customHeight="1">
      <c r="A233" s="18">
        <v>231</v>
      </c>
      <c r="B233" s="18" t="s">
        <v>1523</v>
      </c>
      <c r="C233" s="45" t="s">
        <v>1771</v>
      </c>
      <c r="D233" s="45" t="s">
        <v>1772</v>
      </c>
      <c r="E233" s="19">
        <v>600</v>
      </c>
    </row>
    <row r="234" spans="1:5" ht="19.5" customHeight="1">
      <c r="A234" s="18">
        <v>232</v>
      </c>
      <c r="B234" s="18" t="s">
        <v>1523</v>
      </c>
      <c r="C234" s="45" t="s">
        <v>1771</v>
      </c>
      <c r="D234" s="45" t="s">
        <v>1773</v>
      </c>
      <c r="E234" s="19">
        <v>600</v>
      </c>
    </row>
    <row r="235" spans="1:5" ht="19.5" customHeight="1">
      <c r="A235" s="18">
        <v>233</v>
      </c>
      <c r="B235" s="18" t="s">
        <v>1523</v>
      </c>
      <c r="C235" s="45" t="s">
        <v>1771</v>
      </c>
      <c r="D235" s="45" t="s">
        <v>1774</v>
      </c>
      <c r="E235" s="19">
        <v>600</v>
      </c>
    </row>
    <row r="236" spans="1:5" ht="19.5" customHeight="1">
      <c r="A236" s="18">
        <v>234</v>
      </c>
      <c r="B236" s="18" t="s">
        <v>1523</v>
      </c>
      <c r="C236" s="45" t="s">
        <v>1771</v>
      </c>
      <c r="D236" s="45" t="s">
        <v>403</v>
      </c>
      <c r="E236" s="19">
        <v>600</v>
      </c>
    </row>
    <row r="237" spans="1:5" ht="19.5" customHeight="1">
      <c r="A237" s="18">
        <v>235</v>
      </c>
      <c r="B237" s="18" t="s">
        <v>1523</v>
      </c>
      <c r="C237" s="45" t="s">
        <v>1771</v>
      </c>
      <c r="D237" s="45" t="s">
        <v>1775</v>
      </c>
      <c r="E237" s="19">
        <v>600</v>
      </c>
    </row>
    <row r="238" spans="1:5" ht="19.5" customHeight="1">
      <c r="A238" s="18">
        <v>236</v>
      </c>
      <c r="B238" s="18" t="s">
        <v>1523</v>
      </c>
      <c r="C238" s="45" t="s">
        <v>1776</v>
      </c>
      <c r="D238" s="45" t="s">
        <v>1777</v>
      </c>
      <c r="E238" s="19">
        <v>600</v>
      </c>
    </row>
    <row r="239" spans="1:5" ht="19.5" customHeight="1">
      <c r="A239" s="18">
        <v>237</v>
      </c>
      <c r="B239" s="18" t="s">
        <v>1523</v>
      </c>
      <c r="C239" s="45" t="s">
        <v>1776</v>
      </c>
      <c r="D239" s="45" t="s">
        <v>1778</v>
      </c>
      <c r="E239" s="19">
        <v>600</v>
      </c>
    </row>
    <row r="240" spans="1:5" ht="19.5" customHeight="1">
      <c r="A240" s="18">
        <v>238</v>
      </c>
      <c r="B240" s="18" t="s">
        <v>1523</v>
      </c>
      <c r="C240" s="45" t="s">
        <v>1776</v>
      </c>
      <c r="D240" s="45" t="s">
        <v>1779</v>
      </c>
      <c r="E240" s="19">
        <v>600</v>
      </c>
    </row>
    <row r="241" spans="1:5" ht="19.5" customHeight="1">
      <c r="A241" s="18">
        <v>239</v>
      </c>
      <c r="B241" s="18" t="s">
        <v>1523</v>
      </c>
      <c r="C241" s="45" t="s">
        <v>1776</v>
      </c>
      <c r="D241" s="45" t="s">
        <v>1780</v>
      </c>
      <c r="E241" s="19">
        <v>600</v>
      </c>
    </row>
    <row r="242" spans="1:5" ht="19.5" customHeight="1">
      <c r="A242" s="18">
        <v>240</v>
      </c>
      <c r="B242" s="18" t="s">
        <v>1523</v>
      </c>
      <c r="C242" s="45" t="s">
        <v>1776</v>
      </c>
      <c r="D242" s="45" t="s">
        <v>1781</v>
      </c>
      <c r="E242" s="19">
        <v>600</v>
      </c>
    </row>
    <row r="243" spans="1:5" ht="19.5" customHeight="1">
      <c r="A243" s="18">
        <v>241</v>
      </c>
      <c r="B243" s="18" t="s">
        <v>1523</v>
      </c>
      <c r="C243" s="45" t="s">
        <v>1776</v>
      </c>
      <c r="D243" s="45" t="s">
        <v>1782</v>
      </c>
      <c r="E243" s="19">
        <v>600</v>
      </c>
    </row>
    <row r="244" spans="1:5" ht="19.5" customHeight="1">
      <c r="A244" s="18">
        <v>242</v>
      </c>
      <c r="B244" s="18" t="s">
        <v>1523</v>
      </c>
      <c r="C244" s="45" t="s">
        <v>1776</v>
      </c>
      <c r="D244" s="45" t="s">
        <v>1783</v>
      </c>
      <c r="E244" s="19">
        <v>600</v>
      </c>
    </row>
    <row r="245" spans="1:5" ht="19.5" customHeight="1">
      <c r="A245" s="18">
        <v>243</v>
      </c>
      <c r="B245" s="18" t="s">
        <v>1523</v>
      </c>
      <c r="C245" s="45" t="s">
        <v>1776</v>
      </c>
      <c r="D245" s="45" t="s">
        <v>1784</v>
      </c>
      <c r="E245" s="19">
        <v>600</v>
      </c>
    </row>
    <row r="246" spans="1:5" ht="19.5" customHeight="1">
      <c r="A246" s="18">
        <v>244</v>
      </c>
      <c r="B246" s="18" t="s">
        <v>1523</v>
      </c>
      <c r="C246" s="45" t="s">
        <v>1776</v>
      </c>
      <c r="D246" s="45" t="s">
        <v>1785</v>
      </c>
      <c r="E246" s="19">
        <v>600</v>
      </c>
    </row>
    <row r="247" spans="1:5" ht="19.5" customHeight="1">
      <c r="A247" s="18">
        <v>245</v>
      </c>
      <c r="B247" s="18" t="s">
        <v>1523</v>
      </c>
      <c r="C247" s="45" t="s">
        <v>1776</v>
      </c>
      <c r="D247" s="45" t="s">
        <v>1786</v>
      </c>
      <c r="E247" s="19">
        <v>600</v>
      </c>
    </row>
    <row r="248" spans="1:5" ht="19.5" customHeight="1">
      <c r="A248" s="18">
        <v>246</v>
      </c>
      <c r="B248" s="18" t="s">
        <v>1523</v>
      </c>
      <c r="C248" s="45" t="s">
        <v>1776</v>
      </c>
      <c r="D248" s="45" t="s">
        <v>1787</v>
      </c>
      <c r="E248" s="19">
        <v>600</v>
      </c>
    </row>
    <row r="249" spans="1:5" ht="19.5" customHeight="1">
      <c r="A249" s="18">
        <v>247</v>
      </c>
      <c r="B249" s="18" t="s">
        <v>1523</v>
      </c>
      <c r="C249" s="45" t="s">
        <v>1776</v>
      </c>
      <c r="D249" s="45" t="s">
        <v>1788</v>
      </c>
      <c r="E249" s="19">
        <v>600</v>
      </c>
    </row>
    <row r="250" spans="1:5" ht="19.5" customHeight="1">
      <c r="A250" s="18">
        <v>248</v>
      </c>
      <c r="B250" s="18" t="s">
        <v>1523</v>
      </c>
      <c r="C250" s="45" t="s">
        <v>1776</v>
      </c>
      <c r="D250" s="45" t="s">
        <v>1789</v>
      </c>
      <c r="E250" s="19">
        <v>600</v>
      </c>
    </row>
    <row r="251" spans="1:5" ht="19.5" customHeight="1">
      <c r="A251" s="18">
        <v>249</v>
      </c>
      <c r="B251" s="18" t="s">
        <v>1523</v>
      </c>
      <c r="C251" s="45" t="s">
        <v>1776</v>
      </c>
      <c r="D251" s="45" t="s">
        <v>1790</v>
      </c>
      <c r="E251" s="19">
        <v>600</v>
      </c>
    </row>
    <row r="252" spans="1:5" ht="19.5" customHeight="1">
      <c r="A252" s="18">
        <v>250</v>
      </c>
      <c r="B252" s="18" t="s">
        <v>1523</v>
      </c>
      <c r="C252" s="45" t="s">
        <v>1776</v>
      </c>
      <c r="D252" s="45" t="s">
        <v>1791</v>
      </c>
      <c r="E252" s="19">
        <v>600</v>
      </c>
    </row>
    <row r="253" spans="1:5" ht="19.5" customHeight="1">
      <c r="A253" s="18">
        <v>251</v>
      </c>
      <c r="B253" s="18" t="s">
        <v>1523</v>
      </c>
      <c r="C253" s="45" t="s">
        <v>1776</v>
      </c>
      <c r="D253" s="45" t="s">
        <v>1792</v>
      </c>
      <c r="E253" s="19">
        <v>600</v>
      </c>
    </row>
    <row r="254" spans="1:5" ht="19.5" customHeight="1">
      <c r="A254" s="18">
        <v>252</v>
      </c>
      <c r="B254" s="18" t="s">
        <v>1523</v>
      </c>
      <c r="C254" s="45" t="s">
        <v>1776</v>
      </c>
      <c r="D254" s="45" t="s">
        <v>1793</v>
      </c>
      <c r="E254" s="19">
        <v>600</v>
      </c>
    </row>
    <row r="255" spans="1:5" ht="19.5" customHeight="1">
      <c r="A255" s="18">
        <v>253</v>
      </c>
      <c r="B255" s="18" t="s">
        <v>1523</v>
      </c>
      <c r="C255" s="45" t="s">
        <v>1776</v>
      </c>
      <c r="D255" s="45" t="s">
        <v>264</v>
      </c>
      <c r="E255" s="19">
        <v>600</v>
      </c>
    </row>
    <row r="256" spans="1:5" ht="19.5" customHeight="1">
      <c r="A256" s="18">
        <v>254</v>
      </c>
      <c r="B256" s="18" t="s">
        <v>1523</v>
      </c>
      <c r="C256" s="45" t="s">
        <v>1794</v>
      </c>
      <c r="D256" s="45" t="s">
        <v>1795</v>
      </c>
      <c r="E256" s="19">
        <v>600</v>
      </c>
    </row>
    <row r="257" spans="1:5" ht="19.5" customHeight="1">
      <c r="A257" s="18">
        <v>255</v>
      </c>
      <c r="B257" s="18" t="s">
        <v>1523</v>
      </c>
      <c r="C257" s="45" t="s">
        <v>1794</v>
      </c>
      <c r="D257" s="45" t="s">
        <v>1796</v>
      </c>
      <c r="E257" s="19">
        <v>600</v>
      </c>
    </row>
    <row r="258" spans="1:5" ht="19.5" customHeight="1">
      <c r="A258" s="18">
        <v>256</v>
      </c>
      <c r="B258" s="18" t="s">
        <v>1523</v>
      </c>
      <c r="C258" s="45" t="s">
        <v>1794</v>
      </c>
      <c r="D258" s="45" t="s">
        <v>1797</v>
      </c>
      <c r="E258" s="19">
        <v>600</v>
      </c>
    </row>
    <row r="259" spans="1:5" ht="19.5" customHeight="1">
      <c r="A259" s="18">
        <v>257</v>
      </c>
      <c r="B259" s="18" t="s">
        <v>1523</v>
      </c>
      <c r="C259" s="45" t="s">
        <v>1794</v>
      </c>
      <c r="D259" s="45" t="s">
        <v>1798</v>
      </c>
      <c r="E259" s="19">
        <v>600</v>
      </c>
    </row>
    <row r="260" spans="1:5" ht="19.5" customHeight="1">
      <c r="A260" s="18">
        <v>258</v>
      </c>
      <c r="B260" s="18" t="s">
        <v>1523</v>
      </c>
      <c r="C260" s="45" t="s">
        <v>1799</v>
      </c>
      <c r="D260" s="45" t="s">
        <v>1800</v>
      </c>
      <c r="E260" s="19">
        <v>600</v>
      </c>
    </row>
    <row r="261" spans="1:5" ht="19.5" customHeight="1">
      <c r="A261" s="18">
        <v>259</v>
      </c>
      <c r="B261" s="18" t="s">
        <v>1523</v>
      </c>
      <c r="C261" s="45" t="s">
        <v>1799</v>
      </c>
      <c r="D261" s="45" t="s">
        <v>1801</v>
      </c>
      <c r="E261" s="19">
        <v>600</v>
      </c>
    </row>
    <row r="262" spans="1:5" ht="19.5" customHeight="1">
      <c r="A262" s="18">
        <v>260</v>
      </c>
      <c r="B262" s="18" t="s">
        <v>1523</v>
      </c>
      <c r="C262" s="45" t="s">
        <v>1799</v>
      </c>
      <c r="D262" s="45" t="s">
        <v>1802</v>
      </c>
      <c r="E262" s="19">
        <v>600</v>
      </c>
    </row>
    <row r="263" spans="1:5" ht="19.5" customHeight="1">
      <c r="A263" s="18">
        <v>261</v>
      </c>
      <c r="B263" s="18" t="s">
        <v>1523</v>
      </c>
      <c r="C263" s="45" t="s">
        <v>1799</v>
      </c>
      <c r="D263" s="45" t="s">
        <v>1803</v>
      </c>
      <c r="E263" s="19">
        <v>600</v>
      </c>
    </row>
    <row r="264" spans="1:5" ht="19.5" customHeight="1">
      <c r="A264" s="18">
        <v>262</v>
      </c>
      <c r="B264" s="18" t="s">
        <v>1523</v>
      </c>
      <c r="C264" s="45" t="s">
        <v>1799</v>
      </c>
      <c r="D264" s="45" t="s">
        <v>1804</v>
      </c>
      <c r="E264" s="19">
        <v>600</v>
      </c>
    </row>
    <row r="265" spans="1:5" ht="19.5" customHeight="1">
      <c r="A265" s="18">
        <v>263</v>
      </c>
      <c r="B265" s="18" t="s">
        <v>1523</v>
      </c>
      <c r="C265" s="45" t="s">
        <v>1799</v>
      </c>
      <c r="D265" s="45" t="s">
        <v>1805</v>
      </c>
      <c r="E265" s="19">
        <v>600</v>
      </c>
    </row>
    <row r="266" spans="1:5" ht="19.5" customHeight="1">
      <c r="A266" s="18">
        <v>264</v>
      </c>
      <c r="B266" s="18" t="s">
        <v>1523</v>
      </c>
      <c r="C266" s="45" t="s">
        <v>1799</v>
      </c>
      <c r="D266" s="45" t="s">
        <v>1806</v>
      </c>
      <c r="E266" s="19">
        <v>600</v>
      </c>
    </row>
    <row r="267" spans="1:5" ht="19.5" customHeight="1">
      <c r="A267" s="18">
        <v>265</v>
      </c>
      <c r="B267" s="18" t="s">
        <v>1523</v>
      </c>
      <c r="C267" s="45" t="s">
        <v>1799</v>
      </c>
      <c r="D267" s="45" t="s">
        <v>1807</v>
      </c>
      <c r="E267" s="19">
        <v>600</v>
      </c>
    </row>
    <row r="268" spans="1:5" ht="19.5" customHeight="1">
      <c r="A268" s="18">
        <v>266</v>
      </c>
      <c r="B268" s="18" t="s">
        <v>1523</v>
      </c>
      <c r="C268" s="45" t="s">
        <v>1799</v>
      </c>
      <c r="D268" s="45" t="s">
        <v>1808</v>
      </c>
      <c r="E268" s="19">
        <v>600</v>
      </c>
    </row>
    <row r="269" spans="1:5" ht="19.5" customHeight="1">
      <c r="A269" s="18">
        <v>267</v>
      </c>
      <c r="B269" s="18" t="s">
        <v>1523</v>
      </c>
      <c r="C269" s="45" t="s">
        <v>1809</v>
      </c>
      <c r="D269" s="45" t="s">
        <v>1810</v>
      </c>
      <c r="E269" s="19">
        <v>600</v>
      </c>
    </row>
    <row r="270" spans="1:5" ht="19.5" customHeight="1">
      <c r="A270" s="18">
        <v>268</v>
      </c>
      <c r="B270" s="18" t="s">
        <v>1523</v>
      </c>
      <c r="C270" s="45" t="s">
        <v>1809</v>
      </c>
      <c r="D270" s="45" t="s">
        <v>1811</v>
      </c>
      <c r="E270" s="19">
        <v>600</v>
      </c>
    </row>
    <row r="271" spans="1:5" ht="19.5" customHeight="1">
      <c r="A271" s="18">
        <v>269</v>
      </c>
      <c r="B271" s="18" t="s">
        <v>1523</v>
      </c>
      <c r="C271" s="45" t="s">
        <v>1809</v>
      </c>
      <c r="D271" s="45" t="s">
        <v>1812</v>
      </c>
      <c r="E271" s="19">
        <v>600</v>
      </c>
    </row>
    <row r="272" spans="1:5" ht="19.5" customHeight="1">
      <c r="A272" s="18">
        <v>270</v>
      </c>
      <c r="B272" s="18" t="s">
        <v>1523</v>
      </c>
      <c r="C272" s="45" t="s">
        <v>1809</v>
      </c>
      <c r="D272" s="45" t="s">
        <v>1813</v>
      </c>
      <c r="E272" s="19">
        <v>600</v>
      </c>
    </row>
    <row r="273" spans="1:5" ht="19.5" customHeight="1">
      <c r="A273" s="18">
        <v>271</v>
      </c>
      <c r="B273" s="18" t="s">
        <v>1523</v>
      </c>
      <c r="C273" s="45" t="s">
        <v>1809</v>
      </c>
      <c r="D273" s="45" t="s">
        <v>1814</v>
      </c>
      <c r="E273" s="19">
        <v>600</v>
      </c>
    </row>
    <row r="274" spans="1:5" ht="19.5" customHeight="1">
      <c r="A274" s="18">
        <v>272</v>
      </c>
      <c r="B274" s="18" t="s">
        <v>1523</v>
      </c>
      <c r="C274" s="45" t="s">
        <v>1809</v>
      </c>
      <c r="D274" s="45" t="s">
        <v>1815</v>
      </c>
      <c r="E274" s="19">
        <v>600</v>
      </c>
    </row>
    <row r="275" spans="1:5" ht="19.5" customHeight="1">
      <c r="A275" s="18">
        <v>273</v>
      </c>
      <c r="B275" s="18" t="s">
        <v>1523</v>
      </c>
      <c r="C275" s="45" t="s">
        <v>1816</v>
      </c>
      <c r="D275" s="45" t="s">
        <v>1817</v>
      </c>
      <c r="E275" s="19">
        <v>600</v>
      </c>
    </row>
    <row r="276" spans="1:5" ht="19.5" customHeight="1">
      <c r="A276" s="18">
        <v>274</v>
      </c>
      <c r="B276" s="18" t="s">
        <v>1523</v>
      </c>
      <c r="C276" s="45" t="s">
        <v>1816</v>
      </c>
      <c r="D276" s="45" t="s">
        <v>1818</v>
      </c>
      <c r="E276" s="19">
        <v>600</v>
      </c>
    </row>
    <row r="277" spans="1:5" ht="19.5" customHeight="1">
      <c r="A277" s="18">
        <v>275</v>
      </c>
      <c r="B277" s="18" t="s">
        <v>1523</v>
      </c>
      <c r="C277" s="45" t="s">
        <v>1816</v>
      </c>
      <c r="D277" s="45" t="s">
        <v>1819</v>
      </c>
      <c r="E277" s="19">
        <v>600</v>
      </c>
    </row>
    <row r="278" spans="1:5" ht="19.5" customHeight="1">
      <c r="A278" s="18">
        <v>276</v>
      </c>
      <c r="B278" s="18" t="s">
        <v>1523</v>
      </c>
      <c r="C278" s="45" t="s">
        <v>1816</v>
      </c>
      <c r="D278" s="45" t="s">
        <v>1820</v>
      </c>
      <c r="E278" s="19">
        <v>600</v>
      </c>
    </row>
    <row r="279" spans="1:5" ht="19.5" customHeight="1">
      <c r="A279" s="18">
        <v>277</v>
      </c>
      <c r="B279" s="18" t="s">
        <v>1523</v>
      </c>
      <c r="C279" s="45" t="s">
        <v>1821</v>
      </c>
      <c r="D279" s="45" t="s">
        <v>1822</v>
      </c>
      <c r="E279" s="19">
        <v>600</v>
      </c>
    </row>
    <row r="280" spans="1:5" ht="19.5" customHeight="1">
      <c r="A280" s="18">
        <v>278</v>
      </c>
      <c r="B280" s="18" t="s">
        <v>1523</v>
      </c>
      <c r="C280" s="45" t="s">
        <v>1821</v>
      </c>
      <c r="D280" s="45" t="s">
        <v>1823</v>
      </c>
      <c r="E280" s="19">
        <v>600</v>
      </c>
    </row>
    <row r="281" spans="1:5" ht="19.5" customHeight="1">
      <c r="A281" s="18">
        <v>279</v>
      </c>
      <c r="B281" s="18" t="s">
        <v>1523</v>
      </c>
      <c r="C281" s="45" t="s">
        <v>1821</v>
      </c>
      <c r="D281" s="45" t="s">
        <v>1824</v>
      </c>
      <c r="E281" s="19">
        <v>600</v>
      </c>
    </row>
    <row r="282" spans="1:5" ht="19.5" customHeight="1">
      <c r="A282" s="18">
        <v>280</v>
      </c>
      <c r="B282" s="18" t="s">
        <v>1523</v>
      </c>
      <c r="C282" s="45" t="s">
        <v>1821</v>
      </c>
      <c r="D282" s="45" t="s">
        <v>1825</v>
      </c>
      <c r="E282" s="19">
        <v>600</v>
      </c>
    </row>
    <row r="283" spans="1:5" ht="19.5" customHeight="1">
      <c r="A283" s="18">
        <v>281</v>
      </c>
      <c r="B283" s="18" t="s">
        <v>1523</v>
      </c>
      <c r="C283" s="45" t="s">
        <v>1821</v>
      </c>
      <c r="D283" s="45" t="s">
        <v>1826</v>
      </c>
      <c r="E283" s="19">
        <v>600</v>
      </c>
    </row>
    <row r="284" spans="1:5" ht="19.5" customHeight="1">
      <c r="A284" s="18">
        <v>282</v>
      </c>
      <c r="B284" s="18" t="s">
        <v>1523</v>
      </c>
      <c r="C284" s="45" t="s">
        <v>1821</v>
      </c>
      <c r="D284" s="45" t="s">
        <v>1827</v>
      </c>
      <c r="E284" s="19">
        <v>600</v>
      </c>
    </row>
    <row r="285" spans="1:5" ht="19.5" customHeight="1">
      <c r="A285" s="18">
        <v>283</v>
      </c>
      <c r="B285" s="18" t="s">
        <v>1523</v>
      </c>
      <c r="C285" s="45" t="s">
        <v>1821</v>
      </c>
      <c r="D285" s="45" t="s">
        <v>1828</v>
      </c>
      <c r="E285" s="19">
        <v>600</v>
      </c>
    </row>
    <row r="286" spans="1:5" ht="19.5" customHeight="1">
      <c r="A286" s="18">
        <v>284</v>
      </c>
      <c r="B286" s="18" t="s">
        <v>1523</v>
      </c>
      <c r="C286" s="45" t="s">
        <v>1821</v>
      </c>
      <c r="D286" s="45" t="s">
        <v>1829</v>
      </c>
      <c r="E286" s="19">
        <v>600</v>
      </c>
    </row>
    <row r="287" spans="1:5" ht="19.5" customHeight="1">
      <c r="A287" s="18">
        <v>285</v>
      </c>
      <c r="B287" s="18" t="s">
        <v>1523</v>
      </c>
      <c r="C287" s="45" t="s">
        <v>1821</v>
      </c>
      <c r="D287" s="45" t="s">
        <v>1830</v>
      </c>
      <c r="E287" s="19">
        <v>600</v>
      </c>
    </row>
    <row r="288" spans="1:5" ht="19.5" customHeight="1">
      <c r="A288" s="18">
        <v>286</v>
      </c>
      <c r="B288" s="18" t="s">
        <v>1523</v>
      </c>
      <c r="C288" s="45" t="s">
        <v>1821</v>
      </c>
      <c r="D288" s="45" t="s">
        <v>1831</v>
      </c>
      <c r="E288" s="19">
        <v>600</v>
      </c>
    </row>
    <row r="289" spans="1:5" ht="19.5" customHeight="1">
      <c r="A289" s="18">
        <v>287</v>
      </c>
      <c r="B289" s="18" t="s">
        <v>1523</v>
      </c>
      <c r="C289" s="45" t="s">
        <v>1585</v>
      </c>
      <c r="D289" s="45" t="s">
        <v>1832</v>
      </c>
      <c r="E289" s="19">
        <v>600</v>
      </c>
    </row>
    <row r="290" spans="1:5" ht="19.5" customHeight="1">
      <c r="A290" s="18">
        <v>288</v>
      </c>
      <c r="B290" s="18" t="s">
        <v>1523</v>
      </c>
      <c r="C290" s="45" t="s">
        <v>1585</v>
      </c>
      <c r="D290" s="45" t="s">
        <v>1833</v>
      </c>
      <c r="E290" s="19">
        <v>600</v>
      </c>
    </row>
    <row r="291" spans="1:5" ht="19.5" customHeight="1">
      <c r="A291" s="18">
        <v>289</v>
      </c>
      <c r="B291" s="18" t="s">
        <v>1523</v>
      </c>
      <c r="C291" s="45" t="s">
        <v>1585</v>
      </c>
      <c r="D291" s="45" t="s">
        <v>1834</v>
      </c>
      <c r="E291" s="19">
        <v>600</v>
      </c>
    </row>
    <row r="292" spans="1:5" ht="19.5" customHeight="1">
      <c r="A292" s="18">
        <v>290</v>
      </c>
      <c r="B292" s="18" t="s">
        <v>1523</v>
      </c>
      <c r="C292" s="45" t="s">
        <v>1585</v>
      </c>
      <c r="D292" s="45" t="s">
        <v>628</v>
      </c>
      <c r="E292" s="19">
        <v>600</v>
      </c>
    </row>
    <row r="293" spans="1:5" ht="19.5" customHeight="1">
      <c r="A293" s="18">
        <v>291</v>
      </c>
      <c r="B293" s="18" t="s">
        <v>1523</v>
      </c>
      <c r="C293" s="45" t="s">
        <v>1762</v>
      </c>
      <c r="D293" s="45" t="s">
        <v>1835</v>
      </c>
      <c r="E293" s="19">
        <v>600</v>
      </c>
    </row>
    <row r="294" spans="1:5" ht="19.5" customHeight="1">
      <c r="A294" s="18">
        <v>292</v>
      </c>
      <c r="B294" s="18" t="s">
        <v>1523</v>
      </c>
      <c r="C294" s="45" t="s">
        <v>1762</v>
      </c>
      <c r="D294" s="45" t="s">
        <v>1836</v>
      </c>
      <c r="E294" s="19">
        <v>600</v>
      </c>
    </row>
    <row r="295" spans="1:5" ht="19.5" customHeight="1">
      <c r="A295" s="18">
        <v>293</v>
      </c>
      <c r="B295" s="18" t="s">
        <v>1523</v>
      </c>
      <c r="C295" s="45" t="s">
        <v>1762</v>
      </c>
      <c r="D295" s="45" t="s">
        <v>1837</v>
      </c>
      <c r="E295" s="19">
        <v>600</v>
      </c>
    </row>
    <row r="296" spans="1:5" ht="19.5" customHeight="1">
      <c r="A296" s="18">
        <v>294</v>
      </c>
      <c r="B296" s="18" t="s">
        <v>1523</v>
      </c>
      <c r="C296" s="45" t="s">
        <v>1762</v>
      </c>
      <c r="D296" s="45" t="s">
        <v>1838</v>
      </c>
      <c r="E296" s="19">
        <v>600</v>
      </c>
    </row>
    <row r="297" spans="1:5" ht="19.5" customHeight="1">
      <c r="A297" s="18">
        <v>295</v>
      </c>
      <c r="B297" s="18" t="s">
        <v>1523</v>
      </c>
      <c r="C297" s="45" t="s">
        <v>1839</v>
      </c>
      <c r="D297" s="45" t="s">
        <v>1840</v>
      </c>
      <c r="E297" s="19">
        <v>600</v>
      </c>
    </row>
    <row r="298" spans="1:5" ht="19.5" customHeight="1">
      <c r="A298" s="18">
        <v>296</v>
      </c>
      <c r="B298" s="18" t="s">
        <v>1523</v>
      </c>
      <c r="C298" s="45" t="s">
        <v>1841</v>
      </c>
      <c r="D298" s="45" t="s">
        <v>1842</v>
      </c>
      <c r="E298" s="19">
        <v>600</v>
      </c>
    </row>
    <row r="299" spans="1:5" ht="19.5" customHeight="1">
      <c r="A299" s="18">
        <v>297</v>
      </c>
      <c r="B299" s="18" t="s">
        <v>1523</v>
      </c>
      <c r="C299" s="45" t="s">
        <v>1720</v>
      </c>
      <c r="D299" s="45" t="s">
        <v>1843</v>
      </c>
      <c r="E299" s="19">
        <v>600</v>
      </c>
    </row>
    <row r="300" spans="1:5" ht="19.5" customHeight="1">
      <c r="A300" s="18">
        <v>298</v>
      </c>
      <c r="B300" s="18" t="s">
        <v>1523</v>
      </c>
      <c r="C300" s="45" t="s">
        <v>1720</v>
      </c>
      <c r="D300" s="45" t="s">
        <v>1844</v>
      </c>
      <c r="E300" s="19">
        <v>600</v>
      </c>
    </row>
    <row r="301" spans="1:5" ht="19.5" customHeight="1">
      <c r="A301" s="18">
        <v>299</v>
      </c>
      <c r="B301" s="18" t="s">
        <v>1523</v>
      </c>
      <c r="C301" s="45" t="s">
        <v>1816</v>
      </c>
      <c r="D301" s="45" t="s">
        <v>1845</v>
      </c>
      <c r="E301" s="19">
        <v>600</v>
      </c>
    </row>
    <row r="302" spans="1:5" ht="19.5" customHeight="1">
      <c r="A302" s="18">
        <v>300</v>
      </c>
      <c r="B302" s="18" t="s">
        <v>1523</v>
      </c>
      <c r="C302" s="45" t="s">
        <v>1661</v>
      </c>
      <c r="D302" s="45" t="s">
        <v>1846</v>
      </c>
      <c r="E302" s="19">
        <v>600</v>
      </c>
    </row>
    <row r="303" spans="1:5" ht="19.5" customHeight="1">
      <c r="A303" s="18">
        <v>301</v>
      </c>
      <c r="B303" s="18" t="s">
        <v>1523</v>
      </c>
      <c r="C303" s="45" t="s">
        <v>1771</v>
      </c>
      <c r="D303" s="45" t="s">
        <v>1847</v>
      </c>
      <c r="E303" s="19">
        <v>600</v>
      </c>
    </row>
    <row r="304" spans="1:5" ht="19.5" customHeight="1">
      <c r="A304" s="18">
        <v>302</v>
      </c>
      <c r="B304" s="18" t="s">
        <v>1523</v>
      </c>
      <c r="C304" s="45" t="s">
        <v>1771</v>
      </c>
      <c r="D304" s="45" t="s">
        <v>1848</v>
      </c>
      <c r="E304" s="19">
        <v>600</v>
      </c>
    </row>
    <row r="305" spans="1:5" ht="19.5" customHeight="1">
      <c r="A305" s="18">
        <v>303</v>
      </c>
      <c r="B305" s="18" t="s">
        <v>1523</v>
      </c>
      <c r="C305" s="45" t="s">
        <v>1643</v>
      </c>
      <c r="D305" s="45" t="s">
        <v>1849</v>
      </c>
      <c r="E305" s="19">
        <v>600</v>
      </c>
    </row>
    <row r="306" spans="1:5" ht="19.5" customHeight="1">
      <c r="A306" s="18">
        <v>304</v>
      </c>
      <c r="B306" s="18" t="s">
        <v>1523</v>
      </c>
      <c r="C306" s="45" t="s">
        <v>1720</v>
      </c>
      <c r="D306" s="45" t="s">
        <v>1850</v>
      </c>
      <c r="E306" s="19">
        <v>600</v>
      </c>
    </row>
    <row r="307" spans="1:5" ht="19.5" customHeight="1">
      <c r="A307" s="18">
        <v>305</v>
      </c>
      <c r="B307" s="18" t="s">
        <v>1523</v>
      </c>
      <c r="C307" s="45" t="s">
        <v>1691</v>
      </c>
      <c r="D307" s="45" t="s">
        <v>1851</v>
      </c>
      <c r="E307" s="19">
        <v>600</v>
      </c>
    </row>
    <row r="308" spans="1:5" ht="19.5" customHeight="1">
      <c r="A308" s="18">
        <v>306</v>
      </c>
      <c r="B308" s="18" t="s">
        <v>1523</v>
      </c>
      <c r="C308" s="45" t="s">
        <v>1691</v>
      </c>
      <c r="D308" s="45" t="s">
        <v>1852</v>
      </c>
      <c r="E308" s="19">
        <v>600</v>
      </c>
    </row>
    <row r="309" spans="1:5" ht="19.5" customHeight="1">
      <c r="A309" s="18">
        <v>307</v>
      </c>
      <c r="B309" s="18" t="s">
        <v>1523</v>
      </c>
      <c r="C309" s="45" t="s">
        <v>1608</v>
      </c>
      <c r="D309" s="45" t="s">
        <v>1853</v>
      </c>
      <c r="E309" s="19">
        <v>600</v>
      </c>
    </row>
    <row r="310" spans="1:5" ht="19.5" customHeight="1">
      <c r="A310" s="18">
        <v>308</v>
      </c>
      <c r="B310" s="18" t="s">
        <v>1523</v>
      </c>
      <c r="C310" s="45" t="s">
        <v>1627</v>
      </c>
      <c r="D310" s="45" t="s">
        <v>1382</v>
      </c>
      <c r="E310" s="19">
        <v>600</v>
      </c>
    </row>
    <row r="311" spans="1:5" ht="19.5" customHeight="1">
      <c r="A311" s="18">
        <v>309</v>
      </c>
      <c r="B311" s="18" t="s">
        <v>1523</v>
      </c>
      <c r="C311" s="45" t="s">
        <v>1720</v>
      </c>
      <c r="D311" s="45" t="s">
        <v>1854</v>
      </c>
      <c r="E311" s="19">
        <v>600</v>
      </c>
    </row>
    <row r="312" spans="1:5" ht="19.5" customHeight="1">
      <c r="A312" s="18">
        <v>310</v>
      </c>
      <c r="B312" s="18" t="s">
        <v>1523</v>
      </c>
      <c r="C312" s="45" t="s">
        <v>1627</v>
      </c>
      <c r="D312" s="45" t="s">
        <v>1855</v>
      </c>
      <c r="E312" s="19">
        <v>600</v>
      </c>
    </row>
    <row r="313" spans="1:5" ht="19.5" customHeight="1">
      <c r="A313" s="18">
        <v>311</v>
      </c>
      <c r="B313" s="18" t="s">
        <v>1523</v>
      </c>
      <c r="C313" s="45" t="s">
        <v>1821</v>
      </c>
      <c r="D313" s="45" t="s">
        <v>1856</v>
      </c>
      <c r="E313" s="19">
        <v>600</v>
      </c>
    </row>
    <row r="314" spans="1:5" ht="19.5" customHeight="1">
      <c r="A314" s="18">
        <v>312</v>
      </c>
      <c r="B314" s="18" t="s">
        <v>1523</v>
      </c>
      <c r="C314" s="45" t="s">
        <v>1737</v>
      </c>
      <c r="D314" s="45" t="s">
        <v>1857</v>
      </c>
      <c r="E314" s="19">
        <v>600</v>
      </c>
    </row>
    <row r="315" spans="1:5" ht="19.5" customHeight="1">
      <c r="A315" s="18">
        <v>313</v>
      </c>
      <c r="B315" s="18" t="s">
        <v>1523</v>
      </c>
      <c r="C315" s="45" t="s">
        <v>1524</v>
      </c>
      <c r="D315" s="45" t="s">
        <v>1858</v>
      </c>
      <c r="E315" s="19">
        <v>600</v>
      </c>
    </row>
    <row r="316" spans="1:5" ht="19.5" customHeight="1">
      <c r="A316" s="18">
        <v>314</v>
      </c>
      <c r="B316" s="18" t="s">
        <v>1523</v>
      </c>
      <c r="C316" s="45" t="s">
        <v>1537</v>
      </c>
      <c r="D316" s="45" t="s">
        <v>1859</v>
      </c>
      <c r="E316" s="19">
        <v>600</v>
      </c>
    </row>
    <row r="317" spans="1:5" ht="19.5" customHeight="1">
      <c r="A317" s="18">
        <v>315</v>
      </c>
      <c r="B317" s="18" t="s">
        <v>1523</v>
      </c>
      <c r="C317" s="45" t="s">
        <v>1537</v>
      </c>
      <c r="D317" s="45" t="s">
        <v>1860</v>
      </c>
      <c r="E317" s="19">
        <v>600</v>
      </c>
    </row>
    <row r="318" spans="1:5" ht="19.5" customHeight="1">
      <c r="A318" s="18">
        <v>316</v>
      </c>
      <c r="B318" s="18" t="s">
        <v>1523</v>
      </c>
      <c r="C318" s="45" t="s">
        <v>1524</v>
      </c>
      <c r="D318" s="45" t="s">
        <v>25</v>
      </c>
      <c r="E318" s="19">
        <v>600</v>
      </c>
    </row>
    <row r="319" spans="1:5" s="2" customFormat="1" ht="19.5" customHeight="1">
      <c r="A319" s="18">
        <v>317</v>
      </c>
      <c r="B319" s="28" t="s">
        <v>1523</v>
      </c>
      <c r="C319" s="29" t="s">
        <v>1753</v>
      </c>
      <c r="D319" s="29" t="s">
        <v>1861</v>
      </c>
      <c r="E319" s="30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1"/>
  <sheetViews>
    <sheetView workbookViewId="0" topLeftCell="A1">
      <pane ySplit="2" topLeftCell="A303" activePane="bottomLeft" state="frozen"/>
      <selection pane="bottomLeft" activeCell="H316" sqref="H316"/>
    </sheetView>
  </sheetViews>
  <sheetFormatPr defaultColWidth="8.625" defaultRowHeight="19.5" customHeight="1"/>
  <cols>
    <col min="1" max="1" width="12.75390625" style="1" customWidth="1"/>
    <col min="2" max="2" width="11.25390625" style="1" customWidth="1"/>
    <col min="3" max="3" width="13.625" style="1" customWidth="1"/>
    <col min="4" max="4" width="13.50390625" style="1" customWidth="1"/>
    <col min="5" max="5" width="9.00390625" style="1" customWidth="1"/>
    <col min="6" max="10" width="9.00390625" style="4" customWidth="1"/>
    <col min="11" max="234" width="8.625" style="4" customWidth="1"/>
    <col min="235" max="16384" width="8.625" style="4" customWidth="1"/>
  </cols>
  <sheetData>
    <row r="1" spans="1:5" s="4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127</v>
      </c>
    </row>
    <row r="3" spans="1:5" ht="19.5" customHeight="1">
      <c r="A3" s="18">
        <v>1</v>
      </c>
      <c r="B3" s="18" t="s">
        <v>1862</v>
      </c>
      <c r="C3" s="45" t="s">
        <v>1863</v>
      </c>
      <c r="D3" s="45" t="s">
        <v>1864</v>
      </c>
      <c r="E3" s="20">
        <v>600</v>
      </c>
    </row>
    <row r="4" spans="1:5" ht="19.5" customHeight="1">
      <c r="A4" s="18">
        <v>2</v>
      </c>
      <c r="B4" s="18" t="s">
        <v>1862</v>
      </c>
      <c r="C4" s="45" t="s">
        <v>1863</v>
      </c>
      <c r="D4" s="45" t="s">
        <v>1421</v>
      </c>
      <c r="E4" s="19">
        <v>600</v>
      </c>
    </row>
    <row r="5" spans="1:5" ht="19.5" customHeight="1">
      <c r="A5" s="18">
        <v>3</v>
      </c>
      <c r="B5" s="18" t="s">
        <v>1862</v>
      </c>
      <c r="C5" s="45" t="s">
        <v>1863</v>
      </c>
      <c r="D5" s="45" t="s">
        <v>1865</v>
      </c>
      <c r="E5" s="19">
        <v>600</v>
      </c>
    </row>
    <row r="6" spans="1:5" ht="19.5" customHeight="1">
      <c r="A6" s="18">
        <v>4</v>
      </c>
      <c r="B6" s="18" t="s">
        <v>1862</v>
      </c>
      <c r="C6" s="45" t="s">
        <v>1863</v>
      </c>
      <c r="D6" s="45" t="s">
        <v>1866</v>
      </c>
      <c r="E6" s="19">
        <v>600</v>
      </c>
    </row>
    <row r="7" spans="1:5" ht="19.5" customHeight="1">
      <c r="A7" s="18">
        <v>5</v>
      </c>
      <c r="B7" s="18" t="s">
        <v>1862</v>
      </c>
      <c r="C7" s="45" t="s">
        <v>1863</v>
      </c>
      <c r="D7" s="45" t="s">
        <v>1867</v>
      </c>
      <c r="E7" s="19">
        <v>600</v>
      </c>
    </row>
    <row r="8" spans="1:5" ht="19.5" customHeight="1">
      <c r="A8" s="18">
        <v>6</v>
      </c>
      <c r="B8" s="18" t="s">
        <v>1862</v>
      </c>
      <c r="C8" s="45" t="s">
        <v>1863</v>
      </c>
      <c r="D8" s="45" t="s">
        <v>1868</v>
      </c>
      <c r="E8" s="19">
        <v>600</v>
      </c>
    </row>
    <row r="9" spans="1:5" ht="19.5" customHeight="1">
      <c r="A9" s="18">
        <v>7</v>
      </c>
      <c r="B9" s="18" t="s">
        <v>1862</v>
      </c>
      <c r="C9" s="45" t="s">
        <v>1863</v>
      </c>
      <c r="D9" s="45" t="s">
        <v>1641</v>
      </c>
      <c r="E9" s="19">
        <v>600</v>
      </c>
    </row>
    <row r="10" spans="1:5" ht="19.5" customHeight="1">
      <c r="A10" s="18">
        <v>8</v>
      </c>
      <c r="B10" s="18" t="s">
        <v>1862</v>
      </c>
      <c r="C10" s="45" t="s">
        <v>1863</v>
      </c>
      <c r="D10" s="45" t="s">
        <v>1869</v>
      </c>
      <c r="E10" s="19">
        <v>600</v>
      </c>
    </row>
    <row r="11" spans="1:5" ht="19.5" customHeight="1">
      <c r="A11" s="18">
        <v>9</v>
      </c>
      <c r="B11" s="18" t="s">
        <v>1862</v>
      </c>
      <c r="C11" s="45" t="s">
        <v>1863</v>
      </c>
      <c r="D11" s="45" t="s">
        <v>1870</v>
      </c>
      <c r="E11" s="19">
        <v>600</v>
      </c>
    </row>
    <row r="12" spans="1:5" ht="19.5" customHeight="1">
      <c r="A12" s="18">
        <v>10</v>
      </c>
      <c r="B12" s="18" t="s">
        <v>1862</v>
      </c>
      <c r="C12" s="45" t="s">
        <v>1863</v>
      </c>
      <c r="D12" s="45" t="s">
        <v>439</v>
      </c>
      <c r="E12" s="19">
        <v>600</v>
      </c>
    </row>
    <row r="13" spans="1:5" ht="19.5" customHeight="1">
      <c r="A13" s="18">
        <v>11</v>
      </c>
      <c r="B13" s="18" t="s">
        <v>1862</v>
      </c>
      <c r="C13" s="45" t="s">
        <v>1863</v>
      </c>
      <c r="D13" s="45" t="s">
        <v>1871</v>
      </c>
      <c r="E13" s="19">
        <v>600</v>
      </c>
    </row>
    <row r="14" spans="1:5" ht="19.5" customHeight="1">
      <c r="A14" s="18">
        <v>12</v>
      </c>
      <c r="B14" s="18" t="s">
        <v>1862</v>
      </c>
      <c r="C14" s="45" t="s">
        <v>1863</v>
      </c>
      <c r="D14" s="45" t="s">
        <v>1872</v>
      </c>
      <c r="E14" s="19">
        <v>600</v>
      </c>
    </row>
    <row r="15" spans="1:5" ht="19.5" customHeight="1">
      <c r="A15" s="18">
        <v>13</v>
      </c>
      <c r="B15" s="18" t="s">
        <v>1862</v>
      </c>
      <c r="C15" s="45" t="s">
        <v>1873</v>
      </c>
      <c r="D15" s="45" t="s">
        <v>1874</v>
      </c>
      <c r="E15" s="19">
        <v>600</v>
      </c>
    </row>
    <row r="16" spans="1:5" ht="19.5" customHeight="1">
      <c r="A16" s="18">
        <v>14</v>
      </c>
      <c r="B16" s="18" t="s">
        <v>1862</v>
      </c>
      <c r="C16" s="45" t="s">
        <v>1873</v>
      </c>
      <c r="D16" s="45" t="s">
        <v>1875</v>
      </c>
      <c r="E16" s="19">
        <v>600</v>
      </c>
    </row>
    <row r="17" spans="1:5" ht="19.5" customHeight="1">
      <c r="A17" s="18">
        <v>15</v>
      </c>
      <c r="B17" s="18" t="s">
        <v>1862</v>
      </c>
      <c r="C17" s="45" t="s">
        <v>1873</v>
      </c>
      <c r="D17" s="45" t="s">
        <v>1876</v>
      </c>
      <c r="E17" s="19">
        <v>600</v>
      </c>
    </row>
    <row r="18" spans="1:5" ht="19.5" customHeight="1">
      <c r="A18" s="18">
        <v>16</v>
      </c>
      <c r="B18" s="18" t="s">
        <v>1862</v>
      </c>
      <c r="C18" s="45" t="s">
        <v>1873</v>
      </c>
      <c r="D18" s="45" t="s">
        <v>1877</v>
      </c>
      <c r="E18" s="19">
        <v>600</v>
      </c>
    </row>
    <row r="19" spans="1:5" ht="19.5" customHeight="1">
      <c r="A19" s="18">
        <v>17</v>
      </c>
      <c r="B19" s="18" t="s">
        <v>1862</v>
      </c>
      <c r="C19" s="45" t="s">
        <v>1878</v>
      </c>
      <c r="D19" s="45" t="s">
        <v>1879</v>
      </c>
      <c r="E19" s="19">
        <v>600</v>
      </c>
    </row>
    <row r="20" spans="1:5" ht="19.5" customHeight="1">
      <c r="A20" s="18">
        <v>18</v>
      </c>
      <c r="B20" s="18" t="s">
        <v>1862</v>
      </c>
      <c r="C20" s="45" t="s">
        <v>1878</v>
      </c>
      <c r="D20" s="45" t="s">
        <v>1880</v>
      </c>
      <c r="E20" s="19">
        <v>600</v>
      </c>
    </row>
    <row r="21" spans="1:5" ht="19.5" customHeight="1">
      <c r="A21" s="18">
        <v>19</v>
      </c>
      <c r="B21" s="18" t="s">
        <v>1862</v>
      </c>
      <c r="C21" s="45" t="s">
        <v>1878</v>
      </c>
      <c r="D21" s="45" t="s">
        <v>1881</v>
      </c>
      <c r="E21" s="19">
        <v>600</v>
      </c>
    </row>
    <row r="22" spans="1:5" ht="19.5" customHeight="1">
      <c r="A22" s="18">
        <v>20</v>
      </c>
      <c r="B22" s="18" t="s">
        <v>1862</v>
      </c>
      <c r="C22" s="45" t="s">
        <v>1878</v>
      </c>
      <c r="D22" s="45" t="s">
        <v>578</v>
      </c>
      <c r="E22" s="19">
        <v>600</v>
      </c>
    </row>
    <row r="23" spans="1:5" ht="19.5" customHeight="1">
      <c r="A23" s="18">
        <v>21</v>
      </c>
      <c r="B23" s="18" t="s">
        <v>1862</v>
      </c>
      <c r="C23" s="45" t="s">
        <v>1878</v>
      </c>
      <c r="D23" s="45" t="s">
        <v>1882</v>
      </c>
      <c r="E23" s="19">
        <v>600</v>
      </c>
    </row>
    <row r="24" spans="1:5" ht="19.5" customHeight="1">
      <c r="A24" s="18">
        <v>22</v>
      </c>
      <c r="B24" s="18" t="s">
        <v>1862</v>
      </c>
      <c r="C24" s="45" t="s">
        <v>1878</v>
      </c>
      <c r="D24" s="45" t="s">
        <v>1883</v>
      </c>
      <c r="E24" s="19">
        <v>600</v>
      </c>
    </row>
    <row r="25" spans="1:5" ht="19.5" customHeight="1">
      <c r="A25" s="18">
        <v>23</v>
      </c>
      <c r="B25" s="18" t="s">
        <v>1862</v>
      </c>
      <c r="C25" s="45" t="s">
        <v>1878</v>
      </c>
      <c r="D25" s="45" t="s">
        <v>1884</v>
      </c>
      <c r="E25" s="19">
        <v>600</v>
      </c>
    </row>
    <row r="26" spans="1:5" ht="19.5" customHeight="1">
      <c r="A26" s="18">
        <v>24</v>
      </c>
      <c r="B26" s="18" t="s">
        <v>1862</v>
      </c>
      <c r="C26" s="45" t="s">
        <v>1878</v>
      </c>
      <c r="D26" s="45" t="s">
        <v>1885</v>
      </c>
      <c r="E26" s="19">
        <v>600</v>
      </c>
    </row>
    <row r="27" spans="1:5" ht="19.5" customHeight="1">
      <c r="A27" s="18">
        <v>25</v>
      </c>
      <c r="B27" s="18" t="s">
        <v>1862</v>
      </c>
      <c r="C27" s="45" t="s">
        <v>1878</v>
      </c>
      <c r="D27" s="45" t="s">
        <v>1886</v>
      </c>
      <c r="E27" s="19">
        <v>600</v>
      </c>
    </row>
    <row r="28" spans="1:5" ht="19.5" customHeight="1">
      <c r="A28" s="18">
        <v>26</v>
      </c>
      <c r="B28" s="18" t="s">
        <v>1862</v>
      </c>
      <c r="C28" s="45" t="s">
        <v>1878</v>
      </c>
      <c r="D28" s="45" t="s">
        <v>1887</v>
      </c>
      <c r="E28" s="19">
        <v>600</v>
      </c>
    </row>
    <row r="29" spans="1:5" ht="19.5" customHeight="1">
      <c r="A29" s="18">
        <v>27</v>
      </c>
      <c r="B29" s="18" t="s">
        <v>1862</v>
      </c>
      <c r="C29" s="45" t="s">
        <v>1878</v>
      </c>
      <c r="D29" s="45" t="s">
        <v>1888</v>
      </c>
      <c r="E29" s="19">
        <v>600</v>
      </c>
    </row>
    <row r="30" spans="1:5" ht="19.5" customHeight="1">
      <c r="A30" s="18">
        <v>28</v>
      </c>
      <c r="B30" s="18" t="s">
        <v>1862</v>
      </c>
      <c r="C30" s="45" t="s">
        <v>1878</v>
      </c>
      <c r="D30" s="45" t="s">
        <v>1889</v>
      </c>
      <c r="E30" s="19">
        <v>600</v>
      </c>
    </row>
    <row r="31" spans="1:5" ht="19.5" customHeight="1">
      <c r="A31" s="18">
        <v>29</v>
      </c>
      <c r="B31" s="18" t="s">
        <v>1862</v>
      </c>
      <c r="C31" s="45" t="s">
        <v>1878</v>
      </c>
      <c r="D31" s="45" t="s">
        <v>1890</v>
      </c>
      <c r="E31" s="19">
        <v>600</v>
      </c>
    </row>
    <row r="32" spans="1:5" ht="19.5" customHeight="1">
      <c r="A32" s="18">
        <v>30</v>
      </c>
      <c r="B32" s="18" t="s">
        <v>1862</v>
      </c>
      <c r="C32" s="45" t="s">
        <v>1878</v>
      </c>
      <c r="D32" s="45" t="s">
        <v>1891</v>
      </c>
      <c r="E32" s="19">
        <v>600</v>
      </c>
    </row>
    <row r="33" spans="1:5" ht="19.5" customHeight="1">
      <c r="A33" s="18">
        <v>31</v>
      </c>
      <c r="B33" s="18" t="s">
        <v>1862</v>
      </c>
      <c r="C33" s="45" t="s">
        <v>1878</v>
      </c>
      <c r="D33" s="45" t="s">
        <v>1892</v>
      </c>
      <c r="E33" s="19">
        <v>600</v>
      </c>
    </row>
    <row r="34" spans="1:5" ht="19.5" customHeight="1">
      <c r="A34" s="18">
        <v>32</v>
      </c>
      <c r="B34" s="18" t="s">
        <v>1862</v>
      </c>
      <c r="C34" s="45" t="s">
        <v>1878</v>
      </c>
      <c r="D34" s="45" t="s">
        <v>1893</v>
      </c>
      <c r="E34" s="19">
        <v>600</v>
      </c>
    </row>
    <row r="35" spans="1:5" ht="19.5" customHeight="1">
      <c r="A35" s="18">
        <v>33</v>
      </c>
      <c r="B35" s="18" t="s">
        <v>1862</v>
      </c>
      <c r="C35" s="45" t="s">
        <v>1878</v>
      </c>
      <c r="D35" s="45" t="s">
        <v>1894</v>
      </c>
      <c r="E35" s="19">
        <v>600</v>
      </c>
    </row>
    <row r="36" spans="1:5" ht="19.5" customHeight="1">
      <c r="A36" s="18">
        <v>34</v>
      </c>
      <c r="B36" s="18" t="s">
        <v>1862</v>
      </c>
      <c r="C36" s="45" t="s">
        <v>1878</v>
      </c>
      <c r="D36" s="45" t="s">
        <v>1895</v>
      </c>
      <c r="E36" s="19">
        <v>600</v>
      </c>
    </row>
    <row r="37" spans="1:5" ht="19.5" customHeight="1">
      <c r="A37" s="18">
        <v>35</v>
      </c>
      <c r="B37" s="18" t="s">
        <v>1862</v>
      </c>
      <c r="C37" s="45" t="s">
        <v>1896</v>
      </c>
      <c r="D37" s="45" t="s">
        <v>1897</v>
      </c>
      <c r="E37" s="19">
        <v>600</v>
      </c>
    </row>
    <row r="38" spans="1:5" ht="19.5" customHeight="1">
      <c r="A38" s="18">
        <v>36</v>
      </c>
      <c r="B38" s="18" t="s">
        <v>1862</v>
      </c>
      <c r="C38" s="45" t="s">
        <v>1896</v>
      </c>
      <c r="D38" s="45" t="s">
        <v>1898</v>
      </c>
      <c r="E38" s="19">
        <v>600</v>
      </c>
    </row>
    <row r="39" spans="1:5" ht="19.5" customHeight="1">
      <c r="A39" s="18">
        <v>37</v>
      </c>
      <c r="B39" s="18" t="s">
        <v>1862</v>
      </c>
      <c r="C39" s="45" t="s">
        <v>1896</v>
      </c>
      <c r="D39" s="45" t="s">
        <v>1899</v>
      </c>
      <c r="E39" s="19">
        <v>600</v>
      </c>
    </row>
    <row r="40" spans="1:5" ht="19.5" customHeight="1">
      <c r="A40" s="18">
        <v>38</v>
      </c>
      <c r="B40" s="18" t="s">
        <v>1862</v>
      </c>
      <c r="C40" s="45" t="s">
        <v>1896</v>
      </c>
      <c r="D40" s="45" t="s">
        <v>1900</v>
      </c>
      <c r="E40" s="19">
        <v>600</v>
      </c>
    </row>
    <row r="41" spans="1:5" ht="19.5" customHeight="1">
      <c r="A41" s="18">
        <v>39</v>
      </c>
      <c r="B41" s="18" t="s">
        <v>1862</v>
      </c>
      <c r="C41" s="45" t="s">
        <v>1896</v>
      </c>
      <c r="D41" s="45" t="s">
        <v>1901</v>
      </c>
      <c r="E41" s="19">
        <v>600</v>
      </c>
    </row>
    <row r="42" spans="1:5" ht="19.5" customHeight="1">
      <c r="A42" s="18">
        <v>40</v>
      </c>
      <c r="B42" s="18" t="s">
        <v>1862</v>
      </c>
      <c r="C42" s="45" t="s">
        <v>1896</v>
      </c>
      <c r="D42" s="45" t="s">
        <v>1902</v>
      </c>
      <c r="E42" s="19">
        <v>600</v>
      </c>
    </row>
    <row r="43" spans="1:5" ht="19.5" customHeight="1">
      <c r="A43" s="18">
        <v>41</v>
      </c>
      <c r="B43" s="18" t="s">
        <v>1862</v>
      </c>
      <c r="C43" s="45" t="s">
        <v>1896</v>
      </c>
      <c r="D43" s="45" t="s">
        <v>1903</v>
      </c>
      <c r="E43" s="19">
        <v>600</v>
      </c>
    </row>
    <row r="44" spans="1:5" ht="19.5" customHeight="1">
      <c r="A44" s="18">
        <v>42</v>
      </c>
      <c r="B44" s="18" t="s">
        <v>1862</v>
      </c>
      <c r="C44" s="45" t="s">
        <v>1896</v>
      </c>
      <c r="D44" s="45" t="s">
        <v>1904</v>
      </c>
      <c r="E44" s="19">
        <v>600</v>
      </c>
    </row>
    <row r="45" spans="1:5" ht="19.5" customHeight="1">
      <c r="A45" s="18">
        <v>43</v>
      </c>
      <c r="B45" s="18" t="s">
        <v>1862</v>
      </c>
      <c r="C45" s="45" t="s">
        <v>1896</v>
      </c>
      <c r="D45" s="45" t="s">
        <v>1905</v>
      </c>
      <c r="E45" s="19">
        <v>600</v>
      </c>
    </row>
    <row r="46" spans="1:5" ht="19.5" customHeight="1">
      <c r="A46" s="18">
        <v>44</v>
      </c>
      <c r="B46" s="18" t="s">
        <v>1862</v>
      </c>
      <c r="C46" s="45" t="s">
        <v>1896</v>
      </c>
      <c r="D46" s="45" t="s">
        <v>1906</v>
      </c>
      <c r="E46" s="19">
        <v>600</v>
      </c>
    </row>
    <row r="47" spans="1:5" ht="19.5" customHeight="1">
      <c r="A47" s="18">
        <v>45</v>
      </c>
      <c r="B47" s="18" t="s">
        <v>1862</v>
      </c>
      <c r="C47" s="45" t="s">
        <v>1896</v>
      </c>
      <c r="D47" s="45" t="s">
        <v>1907</v>
      </c>
      <c r="E47" s="19">
        <v>600</v>
      </c>
    </row>
    <row r="48" spans="1:5" ht="19.5" customHeight="1">
      <c r="A48" s="18">
        <v>46</v>
      </c>
      <c r="B48" s="18" t="s">
        <v>1862</v>
      </c>
      <c r="C48" s="45" t="s">
        <v>1896</v>
      </c>
      <c r="D48" s="45" t="s">
        <v>1908</v>
      </c>
      <c r="E48" s="19">
        <v>600</v>
      </c>
    </row>
    <row r="49" spans="1:5" ht="19.5" customHeight="1">
      <c r="A49" s="18">
        <v>47</v>
      </c>
      <c r="B49" s="18" t="s">
        <v>1862</v>
      </c>
      <c r="C49" s="45" t="s">
        <v>1896</v>
      </c>
      <c r="D49" s="45" t="s">
        <v>1909</v>
      </c>
      <c r="E49" s="19">
        <v>600</v>
      </c>
    </row>
    <row r="50" spans="1:5" ht="19.5" customHeight="1">
      <c r="A50" s="18">
        <v>48</v>
      </c>
      <c r="B50" s="18" t="s">
        <v>1862</v>
      </c>
      <c r="C50" s="45" t="s">
        <v>1896</v>
      </c>
      <c r="D50" s="45" t="s">
        <v>1910</v>
      </c>
      <c r="E50" s="19">
        <v>600</v>
      </c>
    </row>
    <row r="51" spans="1:5" ht="19.5" customHeight="1">
      <c r="A51" s="18">
        <v>49</v>
      </c>
      <c r="B51" s="18" t="s">
        <v>1862</v>
      </c>
      <c r="C51" s="45" t="s">
        <v>1911</v>
      </c>
      <c r="D51" s="45" t="s">
        <v>1912</v>
      </c>
      <c r="E51" s="19">
        <v>600</v>
      </c>
    </row>
    <row r="52" spans="1:5" ht="19.5" customHeight="1">
      <c r="A52" s="18">
        <v>50</v>
      </c>
      <c r="B52" s="18" t="s">
        <v>1862</v>
      </c>
      <c r="C52" s="45" t="s">
        <v>1911</v>
      </c>
      <c r="D52" s="45" t="s">
        <v>1913</v>
      </c>
      <c r="E52" s="19">
        <v>600</v>
      </c>
    </row>
    <row r="53" spans="1:5" ht="19.5" customHeight="1">
      <c r="A53" s="18">
        <v>51</v>
      </c>
      <c r="B53" s="18" t="s">
        <v>1862</v>
      </c>
      <c r="C53" s="45" t="s">
        <v>1911</v>
      </c>
      <c r="D53" s="45" t="s">
        <v>1914</v>
      </c>
      <c r="E53" s="19">
        <v>600</v>
      </c>
    </row>
    <row r="54" spans="1:5" ht="19.5" customHeight="1">
      <c r="A54" s="18">
        <v>52</v>
      </c>
      <c r="B54" s="18" t="s">
        <v>1862</v>
      </c>
      <c r="C54" s="45" t="s">
        <v>1911</v>
      </c>
      <c r="D54" s="45" t="s">
        <v>1915</v>
      </c>
      <c r="E54" s="19">
        <v>600</v>
      </c>
    </row>
    <row r="55" spans="1:5" ht="19.5" customHeight="1">
      <c r="A55" s="18">
        <v>53</v>
      </c>
      <c r="B55" s="18" t="s">
        <v>1862</v>
      </c>
      <c r="C55" s="45" t="s">
        <v>1911</v>
      </c>
      <c r="D55" s="45" t="s">
        <v>1916</v>
      </c>
      <c r="E55" s="19">
        <v>600</v>
      </c>
    </row>
    <row r="56" spans="1:5" ht="19.5" customHeight="1">
      <c r="A56" s="18">
        <v>54</v>
      </c>
      <c r="B56" s="18" t="s">
        <v>1862</v>
      </c>
      <c r="C56" s="45" t="s">
        <v>1911</v>
      </c>
      <c r="D56" s="45" t="s">
        <v>1917</v>
      </c>
      <c r="E56" s="19">
        <v>600</v>
      </c>
    </row>
    <row r="57" spans="1:5" ht="19.5" customHeight="1">
      <c r="A57" s="18">
        <v>55</v>
      </c>
      <c r="B57" s="18" t="s">
        <v>1862</v>
      </c>
      <c r="C57" s="45" t="s">
        <v>1911</v>
      </c>
      <c r="D57" s="45" t="s">
        <v>1918</v>
      </c>
      <c r="E57" s="19">
        <v>600</v>
      </c>
    </row>
    <row r="58" spans="1:5" ht="19.5" customHeight="1">
      <c r="A58" s="18">
        <v>56</v>
      </c>
      <c r="B58" s="18" t="s">
        <v>1862</v>
      </c>
      <c r="C58" s="45" t="s">
        <v>1911</v>
      </c>
      <c r="D58" s="45" t="s">
        <v>1919</v>
      </c>
      <c r="E58" s="19">
        <v>600</v>
      </c>
    </row>
    <row r="59" spans="1:5" ht="19.5" customHeight="1">
      <c r="A59" s="18">
        <v>57</v>
      </c>
      <c r="B59" s="18" t="s">
        <v>1862</v>
      </c>
      <c r="C59" s="45" t="s">
        <v>1911</v>
      </c>
      <c r="D59" s="45" t="s">
        <v>186</v>
      </c>
      <c r="E59" s="19">
        <v>600</v>
      </c>
    </row>
    <row r="60" spans="1:5" ht="19.5" customHeight="1">
      <c r="A60" s="18">
        <v>58</v>
      </c>
      <c r="B60" s="18" t="s">
        <v>1862</v>
      </c>
      <c r="C60" s="45" t="s">
        <v>1920</v>
      </c>
      <c r="D60" s="45" t="s">
        <v>1921</v>
      </c>
      <c r="E60" s="19">
        <v>600</v>
      </c>
    </row>
    <row r="61" spans="1:5" ht="19.5" customHeight="1">
      <c r="A61" s="18">
        <v>59</v>
      </c>
      <c r="B61" s="18" t="s">
        <v>1862</v>
      </c>
      <c r="C61" s="45" t="s">
        <v>1920</v>
      </c>
      <c r="D61" s="45" t="s">
        <v>1922</v>
      </c>
      <c r="E61" s="19">
        <v>600</v>
      </c>
    </row>
    <row r="62" spans="1:5" ht="19.5" customHeight="1">
      <c r="A62" s="18">
        <v>60</v>
      </c>
      <c r="B62" s="18" t="s">
        <v>1862</v>
      </c>
      <c r="C62" s="45" t="s">
        <v>1920</v>
      </c>
      <c r="D62" s="45" t="s">
        <v>1923</v>
      </c>
      <c r="E62" s="19">
        <v>600</v>
      </c>
    </row>
    <row r="63" spans="1:5" ht="19.5" customHeight="1">
      <c r="A63" s="18">
        <v>61</v>
      </c>
      <c r="B63" s="18" t="s">
        <v>1862</v>
      </c>
      <c r="C63" s="45" t="s">
        <v>1920</v>
      </c>
      <c r="D63" s="45" t="s">
        <v>1924</v>
      </c>
      <c r="E63" s="19">
        <v>600</v>
      </c>
    </row>
    <row r="64" spans="1:5" ht="19.5" customHeight="1">
      <c r="A64" s="18">
        <v>62</v>
      </c>
      <c r="B64" s="18" t="s">
        <v>1862</v>
      </c>
      <c r="C64" s="45" t="s">
        <v>1920</v>
      </c>
      <c r="D64" s="45" t="s">
        <v>1925</v>
      </c>
      <c r="E64" s="19">
        <v>600</v>
      </c>
    </row>
    <row r="65" spans="1:5" ht="19.5" customHeight="1">
      <c r="A65" s="18">
        <v>63</v>
      </c>
      <c r="B65" s="18" t="s">
        <v>1862</v>
      </c>
      <c r="C65" s="45" t="s">
        <v>1920</v>
      </c>
      <c r="D65" s="45" t="s">
        <v>1926</v>
      </c>
      <c r="E65" s="19">
        <v>600</v>
      </c>
    </row>
    <row r="66" spans="1:5" ht="19.5" customHeight="1">
      <c r="A66" s="18">
        <v>64</v>
      </c>
      <c r="B66" s="18" t="s">
        <v>1862</v>
      </c>
      <c r="C66" s="45" t="s">
        <v>1920</v>
      </c>
      <c r="D66" s="45" t="s">
        <v>1927</v>
      </c>
      <c r="E66" s="19">
        <v>600</v>
      </c>
    </row>
    <row r="67" spans="1:5" ht="19.5" customHeight="1">
      <c r="A67" s="18">
        <v>65</v>
      </c>
      <c r="B67" s="18" t="s">
        <v>1862</v>
      </c>
      <c r="C67" s="45" t="s">
        <v>1920</v>
      </c>
      <c r="D67" s="45" t="s">
        <v>1928</v>
      </c>
      <c r="E67" s="19">
        <v>600</v>
      </c>
    </row>
    <row r="68" spans="1:5" ht="19.5" customHeight="1">
      <c r="A68" s="18">
        <v>66</v>
      </c>
      <c r="B68" s="18" t="s">
        <v>1862</v>
      </c>
      <c r="C68" s="45" t="s">
        <v>1920</v>
      </c>
      <c r="D68" s="45" t="s">
        <v>1929</v>
      </c>
      <c r="E68" s="19">
        <v>600</v>
      </c>
    </row>
    <row r="69" spans="1:5" ht="19.5" customHeight="1">
      <c r="A69" s="18">
        <v>67</v>
      </c>
      <c r="B69" s="18" t="s">
        <v>1862</v>
      </c>
      <c r="C69" s="45" t="s">
        <v>1930</v>
      </c>
      <c r="D69" s="45" t="s">
        <v>1931</v>
      </c>
      <c r="E69" s="19">
        <v>600</v>
      </c>
    </row>
    <row r="70" spans="1:5" ht="19.5" customHeight="1">
      <c r="A70" s="18">
        <v>68</v>
      </c>
      <c r="B70" s="18" t="s">
        <v>1862</v>
      </c>
      <c r="C70" s="45" t="s">
        <v>1930</v>
      </c>
      <c r="D70" s="45" t="s">
        <v>1932</v>
      </c>
      <c r="E70" s="19">
        <v>600</v>
      </c>
    </row>
    <row r="71" spans="1:5" ht="19.5" customHeight="1">
      <c r="A71" s="18">
        <v>69</v>
      </c>
      <c r="B71" s="18" t="s">
        <v>1862</v>
      </c>
      <c r="C71" s="45" t="s">
        <v>1930</v>
      </c>
      <c r="D71" s="45" t="s">
        <v>1933</v>
      </c>
      <c r="E71" s="19">
        <v>600</v>
      </c>
    </row>
    <row r="72" spans="1:5" ht="19.5" customHeight="1">
      <c r="A72" s="18">
        <v>70</v>
      </c>
      <c r="B72" s="18" t="s">
        <v>1862</v>
      </c>
      <c r="C72" s="45" t="s">
        <v>1930</v>
      </c>
      <c r="D72" s="45" t="s">
        <v>1934</v>
      </c>
      <c r="E72" s="19">
        <v>600</v>
      </c>
    </row>
    <row r="73" spans="1:5" ht="19.5" customHeight="1">
      <c r="A73" s="18">
        <v>71</v>
      </c>
      <c r="B73" s="18" t="s">
        <v>1862</v>
      </c>
      <c r="C73" s="45" t="s">
        <v>1930</v>
      </c>
      <c r="D73" s="45" t="s">
        <v>1935</v>
      </c>
      <c r="E73" s="19">
        <v>600</v>
      </c>
    </row>
    <row r="74" spans="1:5" ht="19.5" customHeight="1">
      <c r="A74" s="18">
        <v>72</v>
      </c>
      <c r="B74" s="18" t="s">
        <v>1862</v>
      </c>
      <c r="C74" s="45" t="s">
        <v>1930</v>
      </c>
      <c r="D74" s="45" t="s">
        <v>1936</v>
      </c>
      <c r="E74" s="19">
        <v>600</v>
      </c>
    </row>
    <row r="75" spans="1:5" ht="19.5" customHeight="1">
      <c r="A75" s="18">
        <v>73</v>
      </c>
      <c r="B75" s="18" t="s">
        <v>1862</v>
      </c>
      <c r="C75" s="45" t="s">
        <v>1930</v>
      </c>
      <c r="D75" s="45" t="s">
        <v>1937</v>
      </c>
      <c r="E75" s="19">
        <v>600</v>
      </c>
    </row>
    <row r="76" spans="1:5" ht="19.5" customHeight="1">
      <c r="A76" s="18">
        <v>74</v>
      </c>
      <c r="B76" s="18" t="s">
        <v>1862</v>
      </c>
      <c r="C76" s="45" t="s">
        <v>1930</v>
      </c>
      <c r="D76" s="45" t="s">
        <v>1938</v>
      </c>
      <c r="E76" s="19">
        <v>600</v>
      </c>
    </row>
    <row r="77" spans="1:5" ht="19.5" customHeight="1">
      <c r="A77" s="18">
        <v>75</v>
      </c>
      <c r="B77" s="18" t="s">
        <v>1862</v>
      </c>
      <c r="C77" s="45" t="s">
        <v>1930</v>
      </c>
      <c r="D77" s="45" t="s">
        <v>1939</v>
      </c>
      <c r="E77" s="19">
        <v>600</v>
      </c>
    </row>
    <row r="78" spans="1:5" ht="19.5" customHeight="1">
      <c r="A78" s="18">
        <v>76</v>
      </c>
      <c r="B78" s="18" t="s">
        <v>1862</v>
      </c>
      <c r="C78" s="45" t="s">
        <v>1930</v>
      </c>
      <c r="D78" s="45" t="s">
        <v>1897</v>
      </c>
      <c r="E78" s="19">
        <v>600</v>
      </c>
    </row>
    <row r="79" spans="1:5" ht="19.5" customHeight="1">
      <c r="A79" s="18">
        <v>77</v>
      </c>
      <c r="B79" s="18" t="s">
        <v>1862</v>
      </c>
      <c r="C79" s="45" t="s">
        <v>1930</v>
      </c>
      <c r="D79" s="45" t="s">
        <v>1940</v>
      </c>
      <c r="E79" s="19">
        <v>600</v>
      </c>
    </row>
    <row r="80" spans="1:5" ht="19.5" customHeight="1">
      <c r="A80" s="18">
        <v>78</v>
      </c>
      <c r="B80" s="18" t="s">
        <v>1862</v>
      </c>
      <c r="C80" s="45" t="s">
        <v>1930</v>
      </c>
      <c r="D80" s="45" t="s">
        <v>1941</v>
      </c>
      <c r="E80" s="19">
        <v>600</v>
      </c>
    </row>
    <row r="81" spans="1:5" ht="19.5" customHeight="1">
      <c r="A81" s="18">
        <v>79</v>
      </c>
      <c r="B81" s="18" t="s">
        <v>1862</v>
      </c>
      <c r="C81" s="45" t="s">
        <v>1930</v>
      </c>
      <c r="D81" s="45" t="s">
        <v>1244</v>
      </c>
      <c r="E81" s="19">
        <v>600</v>
      </c>
    </row>
    <row r="82" spans="1:5" ht="19.5" customHeight="1">
      <c r="A82" s="18">
        <v>80</v>
      </c>
      <c r="B82" s="18" t="s">
        <v>1862</v>
      </c>
      <c r="C82" s="45" t="s">
        <v>1942</v>
      </c>
      <c r="D82" s="45" t="s">
        <v>1943</v>
      </c>
      <c r="E82" s="19">
        <v>600</v>
      </c>
    </row>
    <row r="83" spans="1:5" ht="19.5" customHeight="1">
      <c r="A83" s="18">
        <v>81</v>
      </c>
      <c r="B83" s="18" t="s">
        <v>1862</v>
      </c>
      <c r="C83" s="45" t="s">
        <v>1942</v>
      </c>
      <c r="D83" s="45" t="s">
        <v>303</v>
      </c>
      <c r="E83" s="19">
        <v>600</v>
      </c>
    </row>
    <row r="84" spans="1:5" ht="19.5" customHeight="1">
      <c r="A84" s="18">
        <v>82</v>
      </c>
      <c r="B84" s="18" t="s">
        <v>1862</v>
      </c>
      <c r="C84" s="45" t="s">
        <v>1942</v>
      </c>
      <c r="D84" s="45" t="s">
        <v>1944</v>
      </c>
      <c r="E84" s="19">
        <v>600</v>
      </c>
    </row>
    <row r="85" spans="1:5" ht="19.5" customHeight="1">
      <c r="A85" s="18">
        <v>83</v>
      </c>
      <c r="B85" s="18" t="s">
        <v>1862</v>
      </c>
      <c r="C85" s="45" t="s">
        <v>1942</v>
      </c>
      <c r="D85" s="45" t="s">
        <v>1945</v>
      </c>
      <c r="E85" s="19">
        <v>600</v>
      </c>
    </row>
    <row r="86" spans="1:5" ht="19.5" customHeight="1">
      <c r="A86" s="18">
        <v>84</v>
      </c>
      <c r="B86" s="18" t="s">
        <v>1862</v>
      </c>
      <c r="C86" s="45" t="s">
        <v>1942</v>
      </c>
      <c r="D86" s="45" t="s">
        <v>1946</v>
      </c>
      <c r="E86" s="19">
        <v>600</v>
      </c>
    </row>
    <row r="87" spans="1:5" ht="19.5" customHeight="1">
      <c r="A87" s="18">
        <v>85</v>
      </c>
      <c r="B87" s="18" t="s">
        <v>1862</v>
      </c>
      <c r="C87" s="45" t="s">
        <v>1942</v>
      </c>
      <c r="D87" s="45" t="s">
        <v>1947</v>
      </c>
      <c r="E87" s="19">
        <v>600</v>
      </c>
    </row>
    <row r="88" spans="1:5" ht="19.5" customHeight="1">
      <c r="A88" s="18">
        <v>86</v>
      </c>
      <c r="B88" s="18" t="s">
        <v>1862</v>
      </c>
      <c r="C88" s="45" t="s">
        <v>1948</v>
      </c>
      <c r="D88" s="45" t="s">
        <v>1949</v>
      </c>
      <c r="E88" s="19">
        <v>600</v>
      </c>
    </row>
    <row r="89" spans="1:5" ht="19.5" customHeight="1">
      <c r="A89" s="18">
        <v>87</v>
      </c>
      <c r="B89" s="18" t="s">
        <v>1862</v>
      </c>
      <c r="C89" s="45" t="s">
        <v>1948</v>
      </c>
      <c r="D89" s="45" t="s">
        <v>1950</v>
      </c>
      <c r="E89" s="19">
        <v>600</v>
      </c>
    </row>
    <row r="90" spans="1:5" ht="19.5" customHeight="1">
      <c r="A90" s="18">
        <v>88</v>
      </c>
      <c r="B90" s="18" t="s">
        <v>1862</v>
      </c>
      <c r="C90" s="45" t="s">
        <v>1948</v>
      </c>
      <c r="D90" s="45" t="s">
        <v>1951</v>
      </c>
      <c r="E90" s="19">
        <v>600</v>
      </c>
    </row>
    <row r="91" spans="1:5" ht="19.5" customHeight="1">
      <c r="A91" s="18">
        <v>89</v>
      </c>
      <c r="B91" s="18" t="s">
        <v>1862</v>
      </c>
      <c r="C91" s="45" t="s">
        <v>1948</v>
      </c>
      <c r="D91" s="45" t="s">
        <v>1952</v>
      </c>
      <c r="E91" s="19">
        <v>600</v>
      </c>
    </row>
    <row r="92" spans="1:5" ht="19.5" customHeight="1">
      <c r="A92" s="18">
        <v>90</v>
      </c>
      <c r="B92" s="18" t="s">
        <v>1862</v>
      </c>
      <c r="C92" s="45" t="s">
        <v>1948</v>
      </c>
      <c r="D92" s="45" t="s">
        <v>1953</v>
      </c>
      <c r="E92" s="19">
        <v>600</v>
      </c>
    </row>
    <row r="93" spans="1:5" ht="19.5" customHeight="1">
      <c r="A93" s="18">
        <v>91</v>
      </c>
      <c r="B93" s="18" t="s">
        <v>1862</v>
      </c>
      <c r="C93" s="45" t="s">
        <v>1948</v>
      </c>
      <c r="D93" s="45" t="s">
        <v>452</v>
      </c>
      <c r="E93" s="19">
        <v>600</v>
      </c>
    </row>
    <row r="94" spans="1:5" ht="19.5" customHeight="1">
      <c r="A94" s="18">
        <v>92</v>
      </c>
      <c r="B94" s="18" t="s">
        <v>1862</v>
      </c>
      <c r="C94" s="45" t="s">
        <v>1948</v>
      </c>
      <c r="D94" s="45" t="s">
        <v>1954</v>
      </c>
      <c r="E94" s="19">
        <v>600</v>
      </c>
    </row>
    <row r="95" spans="1:5" ht="19.5" customHeight="1">
      <c r="A95" s="18">
        <v>93</v>
      </c>
      <c r="B95" s="18" t="s">
        <v>1862</v>
      </c>
      <c r="C95" s="45" t="s">
        <v>1948</v>
      </c>
      <c r="D95" s="45" t="s">
        <v>1955</v>
      </c>
      <c r="E95" s="19">
        <v>600</v>
      </c>
    </row>
    <row r="96" spans="1:5" ht="19.5" customHeight="1">
      <c r="A96" s="18">
        <v>94</v>
      </c>
      <c r="B96" s="18" t="s">
        <v>1862</v>
      </c>
      <c r="C96" s="45" t="s">
        <v>1948</v>
      </c>
      <c r="D96" s="45" t="s">
        <v>1956</v>
      </c>
      <c r="E96" s="19">
        <v>600</v>
      </c>
    </row>
    <row r="97" spans="1:5" ht="19.5" customHeight="1">
      <c r="A97" s="18">
        <v>95</v>
      </c>
      <c r="B97" s="18" t="s">
        <v>1862</v>
      </c>
      <c r="C97" s="45" t="s">
        <v>1948</v>
      </c>
      <c r="D97" s="45" t="s">
        <v>361</v>
      </c>
      <c r="E97" s="19">
        <v>600</v>
      </c>
    </row>
    <row r="98" spans="1:5" ht="19.5" customHeight="1">
      <c r="A98" s="18">
        <v>96</v>
      </c>
      <c r="B98" s="18" t="s">
        <v>1862</v>
      </c>
      <c r="C98" s="45" t="s">
        <v>1948</v>
      </c>
      <c r="D98" s="45" t="s">
        <v>1957</v>
      </c>
      <c r="E98" s="19">
        <v>600</v>
      </c>
    </row>
    <row r="99" spans="1:5" ht="19.5" customHeight="1">
      <c r="A99" s="18">
        <v>97</v>
      </c>
      <c r="B99" s="18" t="s">
        <v>1862</v>
      </c>
      <c r="C99" s="45" t="s">
        <v>1948</v>
      </c>
      <c r="D99" s="45" t="s">
        <v>1958</v>
      </c>
      <c r="E99" s="19">
        <v>600</v>
      </c>
    </row>
    <row r="100" spans="1:5" ht="19.5" customHeight="1">
      <c r="A100" s="18">
        <v>98</v>
      </c>
      <c r="B100" s="18" t="s">
        <v>1862</v>
      </c>
      <c r="C100" s="45" t="s">
        <v>1948</v>
      </c>
      <c r="D100" s="45" t="s">
        <v>1959</v>
      </c>
      <c r="E100" s="19">
        <v>600</v>
      </c>
    </row>
    <row r="101" spans="1:5" ht="19.5" customHeight="1">
      <c r="A101" s="18">
        <v>99</v>
      </c>
      <c r="B101" s="18" t="s">
        <v>1862</v>
      </c>
      <c r="C101" s="45" t="s">
        <v>1960</v>
      </c>
      <c r="D101" s="45" t="s">
        <v>1961</v>
      </c>
      <c r="E101" s="19">
        <v>600</v>
      </c>
    </row>
    <row r="102" spans="1:5" ht="19.5" customHeight="1">
      <c r="A102" s="18">
        <v>100</v>
      </c>
      <c r="B102" s="18" t="s">
        <v>1862</v>
      </c>
      <c r="C102" s="45" t="s">
        <v>1960</v>
      </c>
      <c r="D102" s="45" t="s">
        <v>1962</v>
      </c>
      <c r="E102" s="19">
        <v>600</v>
      </c>
    </row>
    <row r="103" spans="1:5" ht="19.5" customHeight="1">
      <c r="A103" s="18">
        <v>101</v>
      </c>
      <c r="B103" s="18" t="s">
        <v>1862</v>
      </c>
      <c r="C103" s="45" t="s">
        <v>1960</v>
      </c>
      <c r="D103" s="45" t="s">
        <v>1963</v>
      </c>
      <c r="E103" s="19">
        <v>600</v>
      </c>
    </row>
    <row r="104" spans="1:5" ht="19.5" customHeight="1">
      <c r="A104" s="18">
        <v>102</v>
      </c>
      <c r="B104" s="18" t="s">
        <v>1862</v>
      </c>
      <c r="C104" s="45" t="s">
        <v>1960</v>
      </c>
      <c r="D104" s="45" t="s">
        <v>1964</v>
      </c>
      <c r="E104" s="19">
        <v>600</v>
      </c>
    </row>
    <row r="105" spans="1:5" ht="19.5" customHeight="1">
      <c r="A105" s="18">
        <v>103</v>
      </c>
      <c r="B105" s="18" t="s">
        <v>1862</v>
      </c>
      <c r="C105" s="45" t="s">
        <v>1960</v>
      </c>
      <c r="D105" s="45" t="s">
        <v>1965</v>
      </c>
      <c r="E105" s="19">
        <v>600</v>
      </c>
    </row>
    <row r="106" spans="1:5" ht="19.5" customHeight="1">
      <c r="A106" s="18">
        <v>104</v>
      </c>
      <c r="B106" s="18" t="s">
        <v>1862</v>
      </c>
      <c r="C106" s="45" t="s">
        <v>1960</v>
      </c>
      <c r="D106" s="45" t="s">
        <v>1966</v>
      </c>
      <c r="E106" s="19">
        <v>600</v>
      </c>
    </row>
    <row r="107" spans="1:5" ht="19.5" customHeight="1">
      <c r="A107" s="18">
        <v>105</v>
      </c>
      <c r="B107" s="18" t="s">
        <v>1862</v>
      </c>
      <c r="C107" s="45" t="s">
        <v>1960</v>
      </c>
      <c r="D107" s="45" t="s">
        <v>1967</v>
      </c>
      <c r="E107" s="19">
        <v>600</v>
      </c>
    </row>
    <row r="108" spans="1:5" ht="19.5" customHeight="1">
      <c r="A108" s="18">
        <v>106</v>
      </c>
      <c r="B108" s="18" t="s">
        <v>1862</v>
      </c>
      <c r="C108" s="45" t="s">
        <v>1960</v>
      </c>
      <c r="D108" s="45" t="s">
        <v>1968</v>
      </c>
      <c r="E108" s="19">
        <v>600</v>
      </c>
    </row>
    <row r="109" spans="1:5" ht="19.5" customHeight="1">
      <c r="A109" s="18">
        <v>107</v>
      </c>
      <c r="B109" s="18" t="s">
        <v>1862</v>
      </c>
      <c r="C109" s="45" t="s">
        <v>1942</v>
      </c>
      <c r="D109" s="45" t="s">
        <v>1969</v>
      </c>
      <c r="E109" s="19">
        <v>600</v>
      </c>
    </row>
    <row r="110" spans="1:5" ht="19.5" customHeight="1">
      <c r="A110" s="18">
        <v>108</v>
      </c>
      <c r="B110" s="18" t="s">
        <v>1862</v>
      </c>
      <c r="C110" s="45" t="s">
        <v>1942</v>
      </c>
      <c r="D110" s="45" t="s">
        <v>1970</v>
      </c>
      <c r="E110" s="19">
        <v>600</v>
      </c>
    </row>
    <row r="111" spans="1:5" ht="19.5" customHeight="1">
      <c r="A111" s="18">
        <v>109</v>
      </c>
      <c r="B111" s="18" t="s">
        <v>1862</v>
      </c>
      <c r="C111" s="45" t="s">
        <v>1971</v>
      </c>
      <c r="D111" s="45" t="s">
        <v>1972</v>
      </c>
      <c r="E111" s="19">
        <v>600</v>
      </c>
    </row>
    <row r="112" spans="1:5" ht="19.5" customHeight="1">
      <c r="A112" s="18">
        <v>110</v>
      </c>
      <c r="B112" s="18" t="s">
        <v>1862</v>
      </c>
      <c r="C112" s="45" t="s">
        <v>1973</v>
      </c>
      <c r="D112" s="45" t="s">
        <v>1974</v>
      </c>
      <c r="E112" s="19">
        <v>600</v>
      </c>
    </row>
    <row r="113" spans="1:5" ht="19.5" customHeight="1">
      <c r="A113" s="18">
        <v>111</v>
      </c>
      <c r="B113" s="18" t="s">
        <v>1862</v>
      </c>
      <c r="C113" s="45" t="s">
        <v>1973</v>
      </c>
      <c r="D113" s="45" t="s">
        <v>1975</v>
      </c>
      <c r="E113" s="19">
        <v>600</v>
      </c>
    </row>
    <row r="114" spans="1:5" ht="19.5" customHeight="1">
      <c r="A114" s="18">
        <v>112</v>
      </c>
      <c r="B114" s="18" t="s">
        <v>1862</v>
      </c>
      <c r="C114" s="45" t="s">
        <v>1973</v>
      </c>
      <c r="D114" s="45" t="s">
        <v>1976</v>
      </c>
      <c r="E114" s="19">
        <v>600</v>
      </c>
    </row>
    <row r="115" spans="1:5" ht="19.5" customHeight="1">
      <c r="A115" s="18">
        <v>113</v>
      </c>
      <c r="B115" s="18" t="s">
        <v>1862</v>
      </c>
      <c r="C115" s="45" t="s">
        <v>1973</v>
      </c>
      <c r="D115" s="45" t="s">
        <v>1977</v>
      </c>
      <c r="E115" s="19">
        <v>600</v>
      </c>
    </row>
    <row r="116" spans="1:5" ht="19.5" customHeight="1">
      <c r="A116" s="18">
        <v>114</v>
      </c>
      <c r="B116" s="18" t="s">
        <v>1862</v>
      </c>
      <c r="C116" s="45" t="s">
        <v>1978</v>
      </c>
      <c r="D116" s="45" t="s">
        <v>1979</v>
      </c>
      <c r="E116" s="19">
        <v>600</v>
      </c>
    </row>
    <row r="117" spans="1:5" ht="19.5" customHeight="1">
      <c r="A117" s="18">
        <v>115</v>
      </c>
      <c r="B117" s="18" t="s">
        <v>1862</v>
      </c>
      <c r="C117" s="45" t="s">
        <v>1978</v>
      </c>
      <c r="D117" s="45" t="s">
        <v>1980</v>
      </c>
      <c r="E117" s="19">
        <v>600</v>
      </c>
    </row>
    <row r="118" spans="1:5" ht="19.5" customHeight="1">
      <c r="A118" s="18">
        <v>116</v>
      </c>
      <c r="B118" s="18" t="s">
        <v>1862</v>
      </c>
      <c r="C118" s="45" t="s">
        <v>1978</v>
      </c>
      <c r="D118" s="45" t="s">
        <v>1981</v>
      </c>
      <c r="E118" s="19">
        <v>600</v>
      </c>
    </row>
    <row r="119" spans="1:5" ht="19.5" customHeight="1">
      <c r="A119" s="18">
        <v>117</v>
      </c>
      <c r="B119" s="18" t="s">
        <v>1862</v>
      </c>
      <c r="C119" s="45" t="s">
        <v>1978</v>
      </c>
      <c r="D119" s="45" t="s">
        <v>1982</v>
      </c>
      <c r="E119" s="19">
        <v>600</v>
      </c>
    </row>
    <row r="120" spans="1:5" ht="19.5" customHeight="1">
      <c r="A120" s="18">
        <v>118</v>
      </c>
      <c r="B120" s="18" t="s">
        <v>1862</v>
      </c>
      <c r="C120" s="45" t="s">
        <v>1978</v>
      </c>
      <c r="D120" s="45" t="s">
        <v>1983</v>
      </c>
      <c r="E120" s="19">
        <v>600</v>
      </c>
    </row>
    <row r="121" spans="1:5" ht="19.5" customHeight="1">
      <c r="A121" s="18">
        <v>119</v>
      </c>
      <c r="B121" s="18" t="s">
        <v>1862</v>
      </c>
      <c r="C121" s="45" t="s">
        <v>1978</v>
      </c>
      <c r="D121" s="45" t="s">
        <v>1984</v>
      </c>
      <c r="E121" s="19">
        <v>600</v>
      </c>
    </row>
    <row r="122" spans="1:5" ht="19.5" customHeight="1">
      <c r="A122" s="18">
        <v>120</v>
      </c>
      <c r="B122" s="18" t="s">
        <v>1862</v>
      </c>
      <c r="C122" s="45" t="s">
        <v>1978</v>
      </c>
      <c r="D122" s="45" t="s">
        <v>1698</v>
      </c>
      <c r="E122" s="19">
        <v>600</v>
      </c>
    </row>
    <row r="123" spans="1:5" ht="19.5" customHeight="1">
      <c r="A123" s="18">
        <v>121</v>
      </c>
      <c r="B123" s="18" t="s">
        <v>1862</v>
      </c>
      <c r="C123" s="45" t="s">
        <v>1978</v>
      </c>
      <c r="D123" s="45" t="s">
        <v>1985</v>
      </c>
      <c r="E123" s="19">
        <v>600</v>
      </c>
    </row>
    <row r="124" spans="1:5" ht="19.5" customHeight="1">
      <c r="A124" s="18">
        <v>122</v>
      </c>
      <c r="B124" s="18" t="s">
        <v>1862</v>
      </c>
      <c r="C124" s="45" t="s">
        <v>1978</v>
      </c>
      <c r="D124" s="45" t="s">
        <v>1986</v>
      </c>
      <c r="E124" s="19">
        <v>600</v>
      </c>
    </row>
    <row r="125" spans="1:5" ht="19.5" customHeight="1">
      <c r="A125" s="18">
        <v>123</v>
      </c>
      <c r="B125" s="18" t="s">
        <v>1862</v>
      </c>
      <c r="C125" s="45" t="s">
        <v>1978</v>
      </c>
      <c r="D125" s="45" t="s">
        <v>1987</v>
      </c>
      <c r="E125" s="19">
        <v>600</v>
      </c>
    </row>
    <row r="126" spans="1:5" ht="19.5" customHeight="1">
      <c r="A126" s="18">
        <v>124</v>
      </c>
      <c r="B126" s="18" t="s">
        <v>1862</v>
      </c>
      <c r="C126" s="45" t="s">
        <v>1988</v>
      </c>
      <c r="D126" s="45" t="s">
        <v>1989</v>
      </c>
      <c r="E126" s="19">
        <v>600</v>
      </c>
    </row>
    <row r="127" spans="1:5" ht="19.5" customHeight="1">
      <c r="A127" s="18">
        <v>125</v>
      </c>
      <c r="B127" s="18" t="s">
        <v>1862</v>
      </c>
      <c r="C127" s="45" t="s">
        <v>1988</v>
      </c>
      <c r="D127" s="45" t="s">
        <v>1990</v>
      </c>
      <c r="E127" s="19">
        <v>600</v>
      </c>
    </row>
    <row r="128" spans="1:5" ht="19.5" customHeight="1">
      <c r="A128" s="18">
        <v>126</v>
      </c>
      <c r="B128" s="18" t="s">
        <v>1862</v>
      </c>
      <c r="C128" s="45" t="s">
        <v>1988</v>
      </c>
      <c r="D128" s="45" t="s">
        <v>746</v>
      </c>
      <c r="E128" s="19">
        <v>600</v>
      </c>
    </row>
    <row r="129" spans="1:5" ht="19.5" customHeight="1">
      <c r="A129" s="18">
        <v>127</v>
      </c>
      <c r="B129" s="18" t="s">
        <v>1862</v>
      </c>
      <c r="C129" s="45" t="s">
        <v>1988</v>
      </c>
      <c r="D129" s="45" t="s">
        <v>1991</v>
      </c>
      <c r="E129" s="19">
        <v>600</v>
      </c>
    </row>
    <row r="130" spans="1:5" ht="19.5" customHeight="1">
      <c r="A130" s="18">
        <v>128</v>
      </c>
      <c r="B130" s="18" t="s">
        <v>1862</v>
      </c>
      <c r="C130" s="45" t="s">
        <v>1992</v>
      </c>
      <c r="D130" s="45" t="s">
        <v>1993</v>
      </c>
      <c r="E130" s="19">
        <v>600</v>
      </c>
    </row>
    <row r="131" spans="1:5" ht="19.5" customHeight="1">
      <c r="A131" s="18">
        <v>129</v>
      </c>
      <c r="B131" s="18" t="s">
        <v>1862</v>
      </c>
      <c r="C131" s="45" t="s">
        <v>1992</v>
      </c>
      <c r="D131" s="45" t="s">
        <v>1994</v>
      </c>
      <c r="E131" s="19">
        <v>600</v>
      </c>
    </row>
    <row r="132" spans="1:5" ht="19.5" customHeight="1">
      <c r="A132" s="18">
        <v>130</v>
      </c>
      <c r="B132" s="18" t="s">
        <v>1862</v>
      </c>
      <c r="C132" s="45" t="s">
        <v>1992</v>
      </c>
      <c r="D132" s="45" t="s">
        <v>1995</v>
      </c>
      <c r="E132" s="19">
        <v>600</v>
      </c>
    </row>
    <row r="133" spans="1:5" ht="19.5" customHeight="1">
      <c r="A133" s="18">
        <v>131</v>
      </c>
      <c r="B133" s="18" t="s">
        <v>1862</v>
      </c>
      <c r="C133" s="45" t="s">
        <v>1992</v>
      </c>
      <c r="D133" s="45" t="s">
        <v>1996</v>
      </c>
      <c r="E133" s="19">
        <v>600</v>
      </c>
    </row>
    <row r="134" spans="1:5" ht="19.5" customHeight="1">
      <c r="A134" s="18">
        <v>132</v>
      </c>
      <c r="B134" s="18" t="s">
        <v>1862</v>
      </c>
      <c r="C134" s="45" t="s">
        <v>1992</v>
      </c>
      <c r="D134" s="45" t="s">
        <v>1997</v>
      </c>
      <c r="E134" s="19">
        <v>600</v>
      </c>
    </row>
    <row r="135" spans="1:5" ht="19.5" customHeight="1">
      <c r="A135" s="18">
        <v>133</v>
      </c>
      <c r="B135" s="18" t="s">
        <v>1862</v>
      </c>
      <c r="C135" s="45" t="s">
        <v>1992</v>
      </c>
      <c r="D135" s="45" t="s">
        <v>1998</v>
      </c>
      <c r="E135" s="19">
        <v>600</v>
      </c>
    </row>
    <row r="136" spans="1:5" ht="19.5" customHeight="1">
      <c r="A136" s="18">
        <v>134</v>
      </c>
      <c r="B136" s="18" t="s">
        <v>1862</v>
      </c>
      <c r="C136" s="45" t="s">
        <v>1992</v>
      </c>
      <c r="D136" s="45" t="s">
        <v>1999</v>
      </c>
      <c r="E136" s="19">
        <v>600</v>
      </c>
    </row>
    <row r="137" spans="1:5" ht="19.5" customHeight="1">
      <c r="A137" s="18">
        <v>135</v>
      </c>
      <c r="B137" s="18" t="s">
        <v>1862</v>
      </c>
      <c r="C137" s="45" t="s">
        <v>1992</v>
      </c>
      <c r="D137" s="45" t="s">
        <v>1076</v>
      </c>
      <c r="E137" s="19">
        <v>600</v>
      </c>
    </row>
    <row r="138" spans="1:5" ht="19.5" customHeight="1">
      <c r="A138" s="18">
        <v>136</v>
      </c>
      <c r="B138" s="18" t="s">
        <v>1862</v>
      </c>
      <c r="C138" s="45" t="s">
        <v>1992</v>
      </c>
      <c r="D138" s="45" t="s">
        <v>740</v>
      </c>
      <c r="E138" s="19">
        <v>600</v>
      </c>
    </row>
    <row r="139" spans="1:5" ht="19.5" customHeight="1">
      <c r="A139" s="18">
        <v>137</v>
      </c>
      <c r="B139" s="18" t="s">
        <v>1862</v>
      </c>
      <c r="C139" s="45" t="s">
        <v>1992</v>
      </c>
      <c r="D139" s="45" t="s">
        <v>2000</v>
      </c>
      <c r="E139" s="19">
        <v>600</v>
      </c>
    </row>
    <row r="140" spans="1:5" ht="19.5" customHeight="1">
      <c r="A140" s="18">
        <v>138</v>
      </c>
      <c r="B140" s="18" t="s">
        <v>1862</v>
      </c>
      <c r="C140" s="45" t="s">
        <v>1992</v>
      </c>
      <c r="D140" s="45" t="s">
        <v>2001</v>
      </c>
      <c r="E140" s="19">
        <v>600</v>
      </c>
    </row>
    <row r="141" spans="1:5" ht="19.5" customHeight="1">
      <c r="A141" s="18">
        <v>139</v>
      </c>
      <c r="B141" s="18" t="s">
        <v>1862</v>
      </c>
      <c r="C141" s="45" t="s">
        <v>1992</v>
      </c>
      <c r="D141" s="45" t="s">
        <v>2002</v>
      </c>
      <c r="E141" s="19">
        <v>600</v>
      </c>
    </row>
    <row r="142" spans="1:5" ht="19.5" customHeight="1">
      <c r="A142" s="18">
        <v>140</v>
      </c>
      <c r="B142" s="18" t="s">
        <v>1862</v>
      </c>
      <c r="C142" s="45" t="s">
        <v>1992</v>
      </c>
      <c r="D142" s="45" t="s">
        <v>1941</v>
      </c>
      <c r="E142" s="19">
        <v>600</v>
      </c>
    </row>
    <row r="143" spans="1:5" ht="19.5" customHeight="1">
      <c r="A143" s="18">
        <v>141</v>
      </c>
      <c r="B143" s="18" t="s">
        <v>1862</v>
      </c>
      <c r="C143" s="45" t="s">
        <v>1992</v>
      </c>
      <c r="D143" s="45" t="s">
        <v>2003</v>
      </c>
      <c r="E143" s="19">
        <v>600</v>
      </c>
    </row>
    <row r="144" spans="1:5" ht="19.5" customHeight="1">
      <c r="A144" s="18">
        <v>142</v>
      </c>
      <c r="B144" s="18" t="s">
        <v>1862</v>
      </c>
      <c r="C144" s="45" t="s">
        <v>1992</v>
      </c>
      <c r="D144" s="45" t="s">
        <v>2004</v>
      </c>
      <c r="E144" s="19">
        <v>600</v>
      </c>
    </row>
    <row r="145" spans="1:5" ht="19.5" customHeight="1">
      <c r="A145" s="18">
        <v>143</v>
      </c>
      <c r="B145" s="18" t="s">
        <v>1862</v>
      </c>
      <c r="C145" s="45" t="s">
        <v>1992</v>
      </c>
      <c r="D145" s="45" t="s">
        <v>2005</v>
      </c>
      <c r="E145" s="19">
        <v>600</v>
      </c>
    </row>
    <row r="146" spans="1:5" ht="19.5" customHeight="1">
      <c r="A146" s="18">
        <v>144</v>
      </c>
      <c r="B146" s="18" t="s">
        <v>1862</v>
      </c>
      <c r="C146" s="45" t="s">
        <v>1992</v>
      </c>
      <c r="D146" s="45" t="s">
        <v>2006</v>
      </c>
      <c r="E146" s="19">
        <v>600</v>
      </c>
    </row>
    <row r="147" spans="1:5" ht="19.5" customHeight="1">
      <c r="A147" s="18">
        <v>145</v>
      </c>
      <c r="B147" s="18" t="s">
        <v>1862</v>
      </c>
      <c r="C147" s="45" t="s">
        <v>1992</v>
      </c>
      <c r="D147" s="45" t="s">
        <v>2007</v>
      </c>
      <c r="E147" s="19">
        <v>600</v>
      </c>
    </row>
    <row r="148" spans="1:5" ht="19.5" customHeight="1">
      <c r="A148" s="18">
        <v>146</v>
      </c>
      <c r="B148" s="18" t="s">
        <v>1862</v>
      </c>
      <c r="C148" s="45" t="s">
        <v>1992</v>
      </c>
      <c r="D148" s="45" t="s">
        <v>2008</v>
      </c>
      <c r="E148" s="19">
        <v>600</v>
      </c>
    </row>
    <row r="149" spans="1:5" ht="19.5" customHeight="1">
      <c r="A149" s="18">
        <v>147</v>
      </c>
      <c r="B149" s="18" t="s">
        <v>1862</v>
      </c>
      <c r="C149" s="45" t="s">
        <v>1992</v>
      </c>
      <c r="D149" s="45" t="s">
        <v>2009</v>
      </c>
      <c r="E149" s="19">
        <v>600</v>
      </c>
    </row>
    <row r="150" spans="1:5" ht="19.5" customHeight="1">
      <c r="A150" s="18">
        <v>148</v>
      </c>
      <c r="B150" s="18" t="s">
        <v>1862</v>
      </c>
      <c r="C150" s="45" t="s">
        <v>1992</v>
      </c>
      <c r="D150" s="45" t="s">
        <v>2010</v>
      </c>
      <c r="E150" s="19">
        <v>600</v>
      </c>
    </row>
    <row r="151" spans="1:5" ht="19.5" customHeight="1">
      <c r="A151" s="18">
        <v>149</v>
      </c>
      <c r="B151" s="18" t="s">
        <v>1862</v>
      </c>
      <c r="C151" s="45" t="s">
        <v>2011</v>
      </c>
      <c r="D151" s="45" t="s">
        <v>2012</v>
      </c>
      <c r="E151" s="19">
        <v>600</v>
      </c>
    </row>
    <row r="152" spans="1:5" ht="19.5" customHeight="1">
      <c r="A152" s="18">
        <v>150</v>
      </c>
      <c r="B152" s="18" t="s">
        <v>1862</v>
      </c>
      <c r="C152" s="45" t="s">
        <v>2011</v>
      </c>
      <c r="D152" s="45" t="s">
        <v>2013</v>
      </c>
      <c r="E152" s="19">
        <v>600</v>
      </c>
    </row>
    <row r="153" spans="1:5" ht="19.5" customHeight="1">
      <c r="A153" s="18">
        <v>151</v>
      </c>
      <c r="B153" s="18" t="s">
        <v>1862</v>
      </c>
      <c r="C153" s="45" t="s">
        <v>2011</v>
      </c>
      <c r="D153" s="45" t="s">
        <v>2014</v>
      </c>
      <c r="E153" s="19">
        <v>600</v>
      </c>
    </row>
    <row r="154" spans="1:5" ht="19.5" customHeight="1">
      <c r="A154" s="18">
        <v>152</v>
      </c>
      <c r="B154" s="18" t="s">
        <v>1862</v>
      </c>
      <c r="C154" s="45" t="s">
        <v>2011</v>
      </c>
      <c r="D154" s="45" t="s">
        <v>2015</v>
      </c>
      <c r="E154" s="19">
        <v>600</v>
      </c>
    </row>
    <row r="155" spans="1:5" ht="19.5" customHeight="1">
      <c r="A155" s="18">
        <v>153</v>
      </c>
      <c r="B155" s="18" t="s">
        <v>1862</v>
      </c>
      <c r="C155" s="45" t="s">
        <v>2011</v>
      </c>
      <c r="D155" s="45" t="s">
        <v>2016</v>
      </c>
      <c r="E155" s="19">
        <v>600</v>
      </c>
    </row>
    <row r="156" spans="1:5" ht="19.5" customHeight="1">
      <c r="A156" s="18">
        <v>154</v>
      </c>
      <c r="B156" s="18" t="s">
        <v>1862</v>
      </c>
      <c r="C156" s="45" t="s">
        <v>2011</v>
      </c>
      <c r="D156" s="45" t="s">
        <v>2017</v>
      </c>
      <c r="E156" s="19">
        <v>600</v>
      </c>
    </row>
    <row r="157" spans="1:5" ht="19.5" customHeight="1">
      <c r="A157" s="18">
        <v>155</v>
      </c>
      <c r="B157" s="18" t="s">
        <v>1862</v>
      </c>
      <c r="C157" s="45" t="s">
        <v>2011</v>
      </c>
      <c r="D157" s="45" t="s">
        <v>2018</v>
      </c>
      <c r="E157" s="19">
        <v>600</v>
      </c>
    </row>
    <row r="158" spans="1:5" ht="19.5" customHeight="1">
      <c r="A158" s="18">
        <v>156</v>
      </c>
      <c r="B158" s="18" t="s">
        <v>1862</v>
      </c>
      <c r="C158" s="45" t="s">
        <v>2011</v>
      </c>
      <c r="D158" s="45" t="s">
        <v>2019</v>
      </c>
      <c r="E158" s="19">
        <v>600</v>
      </c>
    </row>
    <row r="159" spans="1:5" ht="19.5" customHeight="1">
      <c r="A159" s="18">
        <v>157</v>
      </c>
      <c r="B159" s="18" t="s">
        <v>1862</v>
      </c>
      <c r="C159" s="45" t="s">
        <v>2011</v>
      </c>
      <c r="D159" s="45" t="s">
        <v>2020</v>
      </c>
      <c r="E159" s="19">
        <v>600</v>
      </c>
    </row>
    <row r="160" spans="1:5" ht="19.5" customHeight="1">
      <c r="A160" s="18">
        <v>158</v>
      </c>
      <c r="B160" s="18" t="s">
        <v>1862</v>
      </c>
      <c r="C160" s="45" t="s">
        <v>2021</v>
      </c>
      <c r="D160" s="45" t="s">
        <v>2022</v>
      </c>
      <c r="E160" s="19">
        <v>600</v>
      </c>
    </row>
    <row r="161" spans="1:5" ht="19.5" customHeight="1">
      <c r="A161" s="18">
        <v>159</v>
      </c>
      <c r="B161" s="18" t="s">
        <v>1862</v>
      </c>
      <c r="C161" s="45" t="s">
        <v>2021</v>
      </c>
      <c r="D161" s="45" t="s">
        <v>2023</v>
      </c>
      <c r="E161" s="19">
        <v>600</v>
      </c>
    </row>
    <row r="162" spans="1:5" ht="19.5" customHeight="1">
      <c r="A162" s="18">
        <v>160</v>
      </c>
      <c r="B162" s="18" t="s">
        <v>1862</v>
      </c>
      <c r="C162" s="45" t="s">
        <v>2021</v>
      </c>
      <c r="D162" s="45" t="s">
        <v>774</v>
      </c>
      <c r="E162" s="19">
        <v>600</v>
      </c>
    </row>
    <row r="163" spans="1:5" ht="19.5" customHeight="1">
      <c r="A163" s="18">
        <v>161</v>
      </c>
      <c r="B163" s="18" t="s">
        <v>1862</v>
      </c>
      <c r="C163" s="45" t="s">
        <v>2021</v>
      </c>
      <c r="D163" s="45" t="s">
        <v>1061</v>
      </c>
      <c r="E163" s="19">
        <v>600</v>
      </c>
    </row>
    <row r="164" spans="1:5" ht="19.5" customHeight="1">
      <c r="A164" s="18">
        <v>162</v>
      </c>
      <c r="B164" s="18" t="s">
        <v>1862</v>
      </c>
      <c r="C164" s="45" t="s">
        <v>2021</v>
      </c>
      <c r="D164" s="45" t="s">
        <v>2024</v>
      </c>
      <c r="E164" s="19">
        <v>600</v>
      </c>
    </row>
    <row r="165" spans="1:5" ht="19.5" customHeight="1">
      <c r="A165" s="18">
        <v>163</v>
      </c>
      <c r="B165" s="18" t="s">
        <v>1862</v>
      </c>
      <c r="C165" s="45" t="s">
        <v>2021</v>
      </c>
      <c r="D165" s="45" t="s">
        <v>2025</v>
      </c>
      <c r="E165" s="19">
        <v>600</v>
      </c>
    </row>
    <row r="166" spans="1:5" ht="19.5" customHeight="1">
      <c r="A166" s="18">
        <v>164</v>
      </c>
      <c r="B166" s="18" t="s">
        <v>1862</v>
      </c>
      <c r="C166" s="45" t="s">
        <v>2021</v>
      </c>
      <c r="D166" s="45" t="s">
        <v>2026</v>
      </c>
      <c r="E166" s="19">
        <v>600</v>
      </c>
    </row>
    <row r="167" spans="1:5" ht="19.5" customHeight="1">
      <c r="A167" s="18">
        <v>165</v>
      </c>
      <c r="B167" s="18" t="s">
        <v>1862</v>
      </c>
      <c r="C167" s="45" t="s">
        <v>2021</v>
      </c>
      <c r="D167" s="45" t="s">
        <v>2027</v>
      </c>
      <c r="E167" s="19">
        <v>600</v>
      </c>
    </row>
    <row r="168" spans="1:5" ht="19.5" customHeight="1">
      <c r="A168" s="18">
        <v>166</v>
      </c>
      <c r="B168" s="18" t="s">
        <v>1862</v>
      </c>
      <c r="C168" s="45" t="s">
        <v>2021</v>
      </c>
      <c r="D168" s="45" t="s">
        <v>2028</v>
      </c>
      <c r="E168" s="19">
        <v>600</v>
      </c>
    </row>
    <row r="169" spans="1:5" ht="19.5" customHeight="1">
      <c r="A169" s="18">
        <v>167</v>
      </c>
      <c r="B169" s="18" t="s">
        <v>1862</v>
      </c>
      <c r="C169" s="45" t="s">
        <v>2021</v>
      </c>
      <c r="D169" s="45" t="s">
        <v>2029</v>
      </c>
      <c r="E169" s="19">
        <v>600</v>
      </c>
    </row>
    <row r="170" spans="1:5" ht="19.5" customHeight="1">
      <c r="A170" s="18">
        <v>168</v>
      </c>
      <c r="B170" s="18" t="s">
        <v>1862</v>
      </c>
      <c r="C170" s="45" t="s">
        <v>2021</v>
      </c>
      <c r="D170" s="45" t="s">
        <v>1456</v>
      </c>
      <c r="E170" s="19">
        <v>600</v>
      </c>
    </row>
    <row r="171" spans="1:5" ht="19.5" customHeight="1">
      <c r="A171" s="18">
        <v>169</v>
      </c>
      <c r="B171" s="18" t="s">
        <v>1862</v>
      </c>
      <c r="C171" s="45" t="s">
        <v>2021</v>
      </c>
      <c r="D171" s="45" t="s">
        <v>2030</v>
      </c>
      <c r="E171" s="19">
        <v>600</v>
      </c>
    </row>
    <row r="172" spans="1:5" ht="19.5" customHeight="1">
      <c r="A172" s="18">
        <v>170</v>
      </c>
      <c r="B172" s="18" t="s">
        <v>1862</v>
      </c>
      <c r="C172" s="45" t="s">
        <v>2021</v>
      </c>
      <c r="D172" s="45" t="s">
        <v>2031</v>
      </c>
      <c r="E172" s="19">
        <v>600</v>
      </c>
    </row>
    <row r="173" spans="1:5" ht="19.5" customHeight="1">
      <c r="A173" s="18">
        <v>171</v>
      </c>
      <c r="B173" s="18" t="s">
        <v>1862</v>
      </c>
      <c r="C173" s="45" t="s">
        <v>2021</v>
      </c>
      <c r="D173" s="45" t="s">
        <v>2032</v>
      </c>
      <c r="E173" s="19">
        <v>600</v>
      </c>
    </row>
    <row r="174" spans="1:5" ht="19.5" customHeight="1">
      <c r="A174" s="18">
        <v>172</v>
      </c>
      <c r="B174" s="18" t="s">
        <v>1862</v>
      </c>
      <c r="C174" s="45" t="s">
        <v>2021</v>
      </c>
      <c r="D174" s="45" t="s">
        <v>2033</v>
      </c>
      <c r="E174" s="19">
        <v>600</v>
      </c>
    </row>
    <row r="175" spans="1:5" ht="19.5" customHeight="1">
      <c r="A175" s="18">
        <v>173</v>
      </c>
      <c r="B175" s="18" t="s">
        <v>1862</v>
      </c>
      <c r="C175" s="45" t="s">
        <v>2021</v>
      </c>
      <c r="D175" s="45" t="s">
        <v>2034</v>
      </c>
      <c r="E175" s="19">
        <v>600</v>
      </c>
    </row>
    <row r="176" spans="1:5" ht="19.5" customHeight="1">
      <c r="A176" s="18">
        <v>174</v>
      </c>
      <c r="B176" s="18" t="s">
        <v>1862</v>
      </c>
      <c r="C176" s="45" t="s">
        <v>2021</v>
      </c>
      <c r="D176" s="45" t="s">
        <v>2035</v>
      </c>
      <c r="E176" s="19">
        <v>600</v>
      </c>
    </row>
    <row r="177" spans="1:5" ht="19.5" customHeight="1">
      <c r="A177" s="18">
        <v>175</v>
      </c>
      <c r="B177" s="18" t="s">
        <v>1862</v>
      </c>
      <c r="C177" s="45" t="s">
        <v>2021</v>
      </c>
      <c r="D177" s="45" t="s">
        <v>2036</v>
      </c>
      <c r="E177" s="19">
        <v>600</v>
      </c>
    </row>
    <row r="178" spans="1:5" ht="19.5" customHeight="1">
      <c r="A178" s="18">
        <v>176</v>
      </c>
      <c r="B178" s="18" t="s">
        <v>1862</v>
      </c>
      <c r="C178" s="45" t="s">
        <v>2021</v>
      </c>
      <c r="D178" s="45" t="s">
        <v>1706</v>
      </c>
      <c r="E178" s="19">
        <v>600</v>
      </c>
    </row>
    <row r="179" spans="1:5" ht="19.5" customHeight="1">
      <c r="A179" s="18">
        <v>177</v>
      </c>
      <c r="B179" s="18" t="s">
        <v>1862</v>
      </c>
      <c r="C179" s="45" t="s">
        <v>2021</v>
      </c>
      <c r="D179" s="45" t="s">
        <v>2037</v>
      </c>
      <c r="E179" s="19">
        <v>600</v>
      </c>
    </row>
    <row r="180" spans="1:5" ht="19.5" customHeight="1">
      <c r="A180" s="18">
        <v>178</v>
      </c>
      <c r="B180" s="18" t="s">
        <v>1862</v>
      </c>
      <c r="C180" s="45" t="s">
        <v>2021</v>
      </c>
      <c r="D180" s="45" t="s">
        <v>2038</v>
      </c>
      <c r="E180" s="19">
        <v>600</v>
      </c>
    </row>
    <row r="181" spans="1:5" ht="19.5" customHeight="1">
      <c r="A181" s="18">
        <v>179</v>
      </c>
      <c r="B181" s="18" t="s">
        <v>1862</v>
      </c>
      <c r="C181" s="45" t="s">
        <v>2021</v>
      </c>
      <c r="D181" s="45" t="s">
        <v>2039</v>
      </c>
      <c r="E181" s="19">
        <v>600</v>
      </c>
    </row>
    <row r="182" spans="1:5" ht="19.5" customHeight="1">
      <c r="A182" s="18">
        <v>180</v>
      </c>
      <c r="B182" s="18" t="s">
        <v>1862</v>
      </c>
      <c r="C182" s="45" t="s">
        <v>2021</v>
      </c>
      <c r="D182" s="45" t="s">
        <v>2040</v>
      </c>
      <c r="E182" s="19">
        <v>600</v>
      </c>
    </row>
    <row r="183" spans="1:5" ht="19.5" customHeight="1">
      <c r="A183" s="18">
        <v>181</v>
      </c>
      <c r="B183" s="18" t="s">
        <v>1862</v>
      </c>
      <c r="C183" s="45" t="s">
        <v>2021</v>
      </c>
      <c r="D183" s="45" t="s">
        <v>2041</v>
      </c>
      <c r="E183" s="19">
        <v>600</v>
      </c>
    </row>
    <row r="184" spans="1:5" ht="19.5" customHeight="1">
      <c r="A184" s="18">
        <v>182</v>
      </c>
      <c r="B184" s="18" t="s">
        <v>1862</v>
      </c>
      <c r="C184" s="45" t="s">
        <v>2042</v>
      </c>
      <c r="D184" s="45" t="s">
        <v>2043</v>
      </c>
      <c r="E184" s="19">
        <v>600</v>
      </c>
    </row>
    <row r="185" spans="1:5" ht="19.5" customHeight="1">
      <c r="A185" s="18">
        <v>183</v>
      </c>
      <c r="B185" s="18" t="s">
        <v>1862</v>
      </c>
      <c r="C185" s="45" t="s">
        <v>2042</v>
      </c>
      <c r="D185" s="45" t="s">
        <v>2044</v>
      </c>
      <c r="E185" s="19">
        <v>600</v>
      </c>
    </row>
    <row r="186" spans="1:5" ht="19.5" customHeight="1">
      <c r="A186" s="18">
        <v>184</v>
      </c>
      <c r="B186" s="18" t="s">
        <v>1862</v>
      </c>
      <c r="C186" s="45" t="s">
        <v>2042</v>
      </c>
      <c r="D186" s="45" t="s">
        <v>2045</v>
      </c>
      <c r="E186" s="19">
        <v>600</v>
      </c>
    </row>
    <row r="187" spans="1:5" ht="19.5" customHeight="1">
      <c r="A187" s="18">
        <v>185</v>
      </c>
      <c r="B187" s="18" t="s">
        <v>1862</v>
      </c>
      <c r="C187" s="45" t="s">
        <v>2042</v>
      </c>
      <c r="D187" s="45" t="s">
        <v>2046</v>
      </c>
      <c r="E187" s="19">
        <v>600</v>
      </c>
    </row>
    <row r="188" spans="1:5" ht="19.5" customHeight="1">
      <c r="A188" s="18">
        <v>186</v>
      </c>
      <c r="B188" s="18" t="s">
        <v>1862</v>
      </c>
      <c r="C188" s="45" t="s">
        <v>2042</v>
      </c>
      <c r="D188" s="45" t="s">
        <v>2047</v>
      </c>
      <c r="E188" s="19">
        <v>600</v>
      </c>
    </row>
    <row r="189" spans="1:5" ht="19.5" customHeight="1">
      <c r="A189" s="18">
        <v>187</v>
      </c>
      <c r="B189" s="18" t="s">
        <v>1862</v>
      </c>
      <c r="C189" s="45" t="s">
        <v>2042</v>
      </c>
      <c r="D189" s="45" t="s">
        <v>2048</v>
      </c>
      <c r="E189" s="19">
        <v>600</v>
      </c>
    </row>
    <row r="190" spans="1:5" ht="19.5" customHeight="1">
      <c r="A190" s="18">
        <v>188</v>
      </c>
      <c r="B190" s="18" t="s">
        <v>1862</v>
      </c>
      <c r="C190" s="45" t="s">
        <v>2042</v>
      </c>
      <c r="D190" s="45" t="s">
        <v>2049</v>
      </c>
      <c r="E190" s="19">
        <v>600</v>
      </c>
    </row>
    <row r="191" spans="1:5" ht="19.5" customHeight="1">
      <c r="A191" s="18">
        <v>189</v>
      </c>
      <c r="B191" s="18" t="s">
        <v>1862</v>
      </c>
      <c r="C191" s="45" t="s">
        <v>2042</v>
      </c>
      <c r="D191" s="45" t="s">
        <v>2050</v>
      </c>
      <c r="E191" s="19">
        <v>600</v>
      </c>
    </row>
    <row r="192" spans="1:5" ht="19.5" customHeight="1">
      <c r="A192" s="18">
        <v>190</v>
      </c>
      <c r="B192" s="18" t="s">
        <v>1862</v>
      </c>
      <c r="C192" s="45" t="s">
        <v>2042</v>
      </c>
      <c r="D192" s="45" t="s">
        <v>2051</v>
      </c>
      <c r="E192" s="19">
        <v>600</v>
      </c>
    </row>
    <row r="193" spans="1:5" ht="19.5" customHeight="1">
      <c r="A193" s="18">
        <v>191</v>
      </c>
      <c r="B193" s="18" t="s">
        <v>1862</v>
      </c>
      <c r="C193" s="45" t="s">
        <v>2042</v>
      </c>
      <c r="D193" s="45" t="s">
        <v>2052</v>
      </c>
      <c r="E193" s="19">
        <v>600</v>
      </c>
    </row>
    <row r="194" spans="1:5" ht="19.5" customHeight="1">
      <c r="A194" s="18">
        <v>192</v>
      </c>
      <c r="B194" s="18" t="s">
        <v>1862</v>
      </c>
      <c r="C194" s="45" t="s">
        <v>2042</v>
      </c>
      <c r="D194" s="45" t="s">
        <v>2053</v>
      </c>
      <c r="E194" s="19">
        <v>600</v>
      </c>
    </row>
    <row r="195" spans="1:5" ht="19.5" customHeight="1">
      <c r="A195" s="18">
        <v>193</v>
      </c>
      <c r="B195" s="18" t="s">
        <v>1862</v>
      </c>
      <c r="C195" s="45" t="s">
        <v>2042</v>
      </c>
      <c r="D195" s="45" t="s">
        <v>2054</v>
      </c>
      <c r="E195" s="19">
        <v>600</v>
      </c>
    </row>
    <row r="196" spans="1:5" ht="19.5" customHeight="1">
      <c r="A196" s="18">
        <v>194</v>
      </c>
      <c r="B196" s="18" t="s">
        <v>1862</v>
      </c>
      <c r="C196" s="45" t="s">
        <v>2042</v>
      </c>
      <c r="D196" s="45" t="s">
        <v>2055</v>
      </c>
      <c r="E196" s="19">
        <v>600</v>
      </c>
    </row>
    <row r="197" spans="1:5" ht="19.5" customHeight="1">
      <c r="A197" s="18">
        <v>195</v>
      </c>
      <c r="B197" s="18" t="s">
        <v>1862</v>
      </c>
      <c r="C197" s="45" t="s">
        <v>2056</v>
      </c>
      <c r="D197" s="45" t="s">
        <v>2057</v>
      </c>
      <c r="E197" s="19">
        <v>600</v>
      </c>
    </row>
    <row r="198" spans="1:5" ht="19.5" customHeight="1">
      <c r="A198" s="18">
        <v>196</v>
      </c>
      <c r="B198" s="18" t="s">
        <v>1862</v>
      </c>
      <c r="C198" s="45" t="s">
        <v>2056</v>
      </c>
      <c r="D198" s="45" t="s">
        <v>2058</v>
      </c>
      <c r="E198" s="19">
        <v>600</v>
      </c>
    </row>
    <row r="199" spans="1:5" ht="19.5" customHeight="1">
      <c r="A199" s="18">
        <v>197</v>
      </c>
      <c r="B199" s="18" t="s">
        <v>1862</v>
      </c>
      <c r="C199" s="45" t="s">
        <v>2056</v>
      </c>
      <c r="D199" s="45" t="s">
        <v>2059</v>
      </c>
      <c r="E199" s="19">
        <v>600</v>
      </c>
    </row>
    <row r="200" spans="1:5" ht="19.5" customHeight="1">
      <c r="A200" s="18">
        <v>198</v>
      </c>
      <c r="B200" s="18" t="s">
        <v>1862</v>
      </c>
      <c r="C200" s="45" t="s">
        <v>2056</v>
      </c>
      <c r="D200" s="45" t="s">
        <v>2060</v>
      </c>
      <c r="E200" s="19">
        <v>600</v>
      </c>
    </row>
    <row r="201" spans="1:5" ht="19.5" customHeight="1">
      <c r="A201" s="18">
        <v>199</v>
      </c>
      <c r="B201" s="18" t="s">
        <v>1862</v>
      </c>
      <c r="C201" s="45" t="s">
        <v>2056</v>
      </c>
      <c r="D201" s="45" t="s">
        <v>2061</v>
      </c>
      <c r="E201" s="19">
        <v>600</v>
      </c>
    </row>
    <row r="202" spans="1:5" ht="19.5" customHeight="1">
      <c r="A202" s="18">
        <v>200</v>
      </c>
      <c r="B202" s="18" t="s">
        <v>1862</v>
      </c>
      <c r="C202" s="45" t="s">
        <v>2056</v>
      </c>
      <c r="D202" s="45" t="s">
        <v>2062</v>
      </c>
      <c r="E202" s="19">
        <v>600</v>
      </c>
    </row>
    <row r="203" spans="1:5" ht="19.5" customHeight="1">
      <c r="A203" s="18">
        <v>201</v>
      </c>
      <c r="B203" s="18" t="s">
        <v>1862</v>
      </c>
      <c r="C203" s="45" t="s">
        <v>2056</v>
      </c>
      <c r="D203" s="45" t="s">
        <v>2063</v>
      </c>
      <c r="E203" s="19">
        <v>600</v>
      </c>
    </row>
    <row r="204" spans="1:5" ht="19.5" customHeight="1">
      <c r="A204" s="18">
        <v>202</v>
      </c>
      <c r="B204" s="18" t="s">
        <v>1862</v>
      </c>
      <c r="C204" s="45" t="s">
        <v>2056</v>
      </c>
      <c r="D204" s="45" t="s">
        <v>2064</v>
      </c>
      <c r="E204" s="19">
        <v>600</v>
      </c>
    </row>
    <row r="205" spans="1:5" ht="19.5" customHeight="1">
      <c r="A205" s="18">
        <v>203</v>
      </c>
      <c r="B205" s="18" t="s">
        <v>1862</v>
      </c>
      <c r="C205" s="45" t="s">
        <v>2056</v>
      </c>
      <c r="D205" s="45" t="s">
        <v>2065</v>
      </c>
      <c r="E205" s="19">
        <v>600</v>
      </c>
    </row>
    <row r="206" spans="1:5" ht="19.5" customHeight="1">
      <c r="A206" s="18">
        <v>204</v>
      </c>
      <c r="B206" s="18" t="s">
        <v>1862</v>
      </c>
      <c r="C206" s="45" t="s">
        <v>2056</v>
      </c>
      <c r="D206" s="45" t="s">
        <v>2066</v>
      </c>
      <c r="E206" s="19">
        <v>600</v>
      </c>
    </row>
    <row r="207" spans="1:5" ht="19.5" customHeight="1">
      <c r="A207" s="18">
        <v>205</v>
      </c>
      <c r="B207" s="18" t="s">
        <v>1862</v>
      </c>
      <c r="C207" s="45" t="s">
        <v>2056</v>
      </c>
      <c r="D207" s="45" t="s">
        <v>2067</v>
      </c>
      <c r="E207" s="19">
        <v>600</v>
      </c>
    </row>
    <row r="208" spans="1:5" ht="19.5" customHeight="1">
      <c r="A208" s="18">
        <v>206</v>
      </c>
      <c r="B208" s="18" t="s">
        <v>1862</v>
      </c>
      <c r="C208" s="45" t="s">
        <v>2056</v>
      </c>
      <c r="D208" s="45" t="s">
        <v>2068</v>
      </c>
      <c r="E208" s="19">
        <v>600</v>
      </c>
    </row>
    <row r="209" spans="1:5" ht="19.5" customHeight="1">
      <c r="A209" s="18">
        <v>207</v>
      </c>
      <c r="B209" s="18" t="s">
        <v>1862</v>
      </c>
      <c r="C209" s="45" t="s">
        <v>2056</v>
      </c>
      <c r="D209" s="45" t="s">
        <v>2069</v>
      </c>
      <c r="E209" s="19">
        <v>600</v>
      </c>
    </row>
    <row r="210" spans="1:5" ht="19.5" customHeight="1">
      <c r="A210" s="18">
        <v>208</v>
      </c>
      <c r="B210" s="18" t="s">
        <v>1862</v>
      </c>
      <c r="C210" s="45" t="s">
        <v>2056</v>
      </c>
      <c r="D210" s="45" t="s">
        <v>2070</v>
      </c>
      <c r="E210" s="19">
        <v>600</v>
      </c>
    </row>
    <row r="211" spans="1:5" ht="19.5" customHeight="1">
      <c r="A211" s="18">
        <v>209</v>
      </c>
      <c r="B211" s="18" t="s">
        <v>1862</v>
      </c>
      <c r="C211" s="45" t="s">
        <v>2056</v>
      </c>
      <c r="D211" s="45" t="s">
        <v>2071</v>
      </c>
      <c r="E211" s="19">
        <v>600</v>
      </c>
    </row>
    <row r="212" spans="1:5" ht="19.5" customHeight="1">
      <c r="A212" s="18">
        <v>210</v>
      </c>
      <c r="B212" s="18" t="s">
        <v>1862</v>
      </c>
      <c r="C212" s="45" t="s">
        <v>2056</v>
      </c>
      <c r="D212" s="45" t="s">
        <v>2072</v>
      </c>
      <c r="E212" s="19">
        <v>600</v>
      </c>
    </row>
    <row r="213" spans="1:5" ht="19.5" customHeight="1">
      <c r="A213" s="18">
        <v>211</v>
      </c>
      <c r="B213" s="18" t="s">
        <v>1862</v>
      </c>
      <c r="C213" s="45" t="s">
        <v>2056</v>
      </c>
      <c r="D213" s="45" t="s">
        <v>2073</v>
      </c>
      <c r="E213" s="19">
        <v>600</v>
      </c>
    </row>
    <row r="214" spans="1:5" ht="19.5" customHeight="1">
      <c r="A214" s="18">
        <v>212</v>
      </c>
      <c r="B214" s="18" t="s">
        <v>1862</v>
      </c>
      <c r="C214" s="45" t="s">
        <v>2056</v>
      </c>
      <c r="D214" s="45" t="s">
        <v>2074</v>
      </c>
      <c r="E214" s="19">
        <v>600</v>
      </c>
    </row>
    <row r="215" spans="1:5" ht="19.5" customHeight="1">
      <c r="A215" s="18">
        <v>213</v>
      </c>
      <c r="B215" s="18" t="s">
        <v>1862</v>
      </c>
      <c r="C215" s="45" t="s">
        <v>2056</v>
      </c>
      <c r="D215" s="45" t="s">
        <v>2075</v>
      </c>
      <c r="E215" s="19">
        <v>600</v>
      </c>
    </row>
    <row r="216" spans="1:5" ht="19.5" customHeight="1">
      <c r="A216" s="18">
        <v>214</v>
      </c>
      <c r="B216" s="18" t="s">
        <v>1862</v>
      </c>
      <c r="C216" s="45" t="s">
        <v>2056</v>
      </c>
      <c r="D216" s="45" t="s">
        <v>2076</v>
      </c>
      <c r="E216" s="19">
        <v>600</v>
      </c>
    </row>
    <row r="217" spans="1:5" ht="19.5" customHeight="1">
      <c r="A217" s="18">
        <v>215</v>
      </c>
      <c r="B217" s="18" t="s">
        <v>1862</v>
      </c>
      <c r="C217" s="45" t="s">
        <v>2056</v>
      </c>
      <c r="D217" s="45" t="s">
        <v>2077</v>
      </c>
      <c r="E217" s="19">
        <v>600</v>
      </c>
    </row>
    <row r="218" spans="1:5" ht="19.5" customHeight="1">
      <c r="A218" s="18">
        <v>216</v>
      </c>
      <c r="B218" s="18" t="s">
        <v>1862</v>
      </c>
      <c r="C218" s="45" t="s">
        <v>2056</v>
      </c>
      <c r="D218" s="45" t="s">
        <v>2078</v>
      </c>
      <c r="E218" s="19">
        <v>600</v>
      </c>
    </row>
    <row r="219" spans="1:5" ht="19.5" customHeight="1">
      <c r="A219" s="18">
        <v>217</v>
      </c>
      <c r="B219" s="18" t="s">
        <v>1862</v>
      </c>
      <c r="C219" s="45" t="s">
        <v>2056</v>
      </c>
      <c r="D219" s="45" t="s">
        <v>2079</v>
      </c>
      <c r="E219" s="19">
        <v>600</v>
      </c>
    </row>
    <row r="220" spans="1:5" ht="19.5" customHeight="1">
      <c r="A220" s="18">
        <v>218</v>
      </c>
      <c r="B220" s="18" t="s">
        <v>1862</v>
      </c>
      <c r="C220" s="45" t="s">
        <v>2080</v>
      </c>
      <c r="D220" s="45" t="s">
        <v>2081</v>
      </c>
      <c r="E220" s="19">
        <v>600</v>
      </c>
    </row>
    <row r="221" spans="1:5" ht="19.5" customHeight="1">
      <c r="A221" s="18">
        <v>219</v>
      </c>
      <c r="B221" s="18" t="s">
        <v>1862</v>
      </c>
      <c r="C221" s="45" t="s">
        <v>2080</v>
      </c>
      <c r="D221" s="45" t="s">
        <v>2082</v>
      </c>
      <c r="E221" s="19">
        <v>600</v>
      </c>
    </row>
    <row r="222" spans="1:5" ht="19.5" customHeight="1">
      <c r="A222" s="18">
        <v>220</v>
      </c>
      <c r="B222" s="18" t="s">
        <v>1862</v>
      </c>
      <c r="C222" s="45" t="s">
        <v>2080</v>
      </c>
      <c r="D222" s="45" t="s">
        <v>2083</v>
      </c>
      <c r="E222" s="19">
        <v>600</v>
      </c>
    </row>
    <row r="223" spans="1:5" ht="19.5" customHeight="1">
      <c r="A223" s="18">
        <v>221</v>
      </c>
      <c r="B223" s="18" t="s">
        <v>1862</v>
      </c>
      <c r="C223" s="45" t="s">
        <v>2080</v>
      </c>
      <c r="D223" s="45" t="s">
        <v>2084</v>
      </c>
      <c r="E223" s="19">
        <v>600</v>
      </c>
    </row>
    <row r="224" spans="1:5" ht="19.5" customHeight="1">
      <c r="A224" s="18">
        <v>222</v>
      </c>
      <c r="B224" s="18" t="s">
        <v>1862</v>
      </c>
      <c r="C224" s="45" t="s">
        <v>2080</v>
      </c>
      <c r="D224" s="45" t="s">
        <v>2085</v>
      </c>
      <c r="E224" s="19">
        <v>600</v>
      </c>
    </row>
    <row r="225" spans="1:5" ht="19.5" customHeight="1">
      <c r="A225" s="18">
        <v>223</v>
      </c>
      <c r="B225" s="18" t="s">
        <v>1862</v>
      </c>
      <c r="C225" s="45" t="s">
        <v>2080</v>
      </c>
      <c r="D225" s="45" t="s">
        <v>2086</v>
      </c>
      <c r="E225" s="19">
        <v>600</v>
      </c>
    </row>
    <row r="226" spans="1:5" ht="19.5" customHeight="1">
      <c r="A226" s="18">
        <v>224</v>
      </c>
      <c r="B226" s="18" t="s">
        <v>1862</v>
      </c>
      <c r="C226" s="45" t="s">
        <v>2080</v>
      </c>
      <c r="D226" s="45" t="s">
        <v>2087</v>
      </c>
      <c r="E226" s="19">
        <v>600</v>
      </c>
    </row>
    <row r="227" spans="1:5" ht="19.5" customHeight="1">
      <c r="A227" s="18">
        <v>225</v>
      </c>
      <c r="B227" s="18" t="s">
        <v>1862</v>
      </c>
      <c r="C227" s="45" t="s">
        <v>2080</v>
      </c>
      <c r="D227" s="45" t="s">
        <v>2088</v>
      </c>
      <c r="E227" s="19">
        <v>600</v>
      </c>
    </row>
    <row r="228" spans="1:5" ht="19.5" customHeight="1">
      <c r="A228" s="18">
        <v>226</v>
      </c>
      <c r="B228" s="18" t="s">
        <v>1862</v>
      </c>
      <c r="C228" s="45" t="s">
        <v>2089</v>
      </c>
      <c r="D228" s="45" t="s">
        <v>2090</v>
      </c>
      <c r="E228" s="19">
        <v>600</v>
      </c>
    </row>
    <row r="229" spans="1:5" ht="19.5" customHeight="1">
      <c r="A229" s="18">
        <v>227</v>
      </c>
      <c r="B229" s="18" t="s">
        <v>1862</v>
      </c>
      <c r="C229" s="45" t="s">
        <v>2089</v>
      </c>
      <c r="D229" s="45" t="s">
        <v>2091</v>
      </c>
      <c r="E229" s="19">
        <v>600</v>
      </c>
    </row>
    <row r="230" spans="1:5" ht="19.5" customHeight="1">
      <c r="A230" s="18">
        <v>228</v>
      </c>
      <c r="B230" s="18" t="s">
        <v>1862</v>
      </c>
      <c r="C230" s="45" t="s">
        <v>2089</v>
      </c>
      <c r="D230" s="45" t="s">
        <v>2092</v>
      </c>
      <c r="E230" s="19">
        <v>600</v>
      </c>
    </row>
    <row r="231" spans="1:5" ht="19.5" customHeight="1">
      <c r="A231" s="18">
        <v>229</v>
      </c>
      <c r="B231" s="18" t="s">
        <v>1862</v>
      </c>
      <c r="C231" s="45" t="s">
        <v>2089</v>
      </c>
      <c r="D231" s="45" t="s">
        <v>2093</v>
      </c>
      <c r="E231" s="19">
        <v>600</v>
      </c>
    </row>
    <row r="232" spans="1:5" ht="19.5" customHeight="1">
      <c r="A232" s="18">
        <v>230</v>
      </c>
      <c r="B232" s="18" t="s">
        <v>1862</v>
      </c>
      <c r="C232" s="45" t="s">
        <v>2089</v>
      </c>
      <c r="D232" s="45" t="s">
        <v>2094</v>
      </c>
      <c r="E232" s="19">
        <v>600</v>
      </c>
    </row>
    <row r="233" spans="1:5" ht="19.5" customHeight="1">
      <c r="A233" s="18">
        <v>231</v>
      </c>
      <c r="B233" s="18" t="s">
        <v>1862</v>
      </c>
      <c r="C233" s="45" t="s">
        <v>2089</v>
      </c>
      <c r="D233" s="45" t="s">
        <v>2095</v>
      </c>
      <c r="E233" s="19">
        <v>600</v>
      </c>
    </row>
    <row r="234" spans="1:5" ht="19.5" customHeight="1">
      <c r="A234" s="18">
        <v>232</v>
      </c>
      <c r="B234" s="18" t="s">
        <v>1862</v>
      </c>
      <c r="C234" s="45" t="s">
        <v>2096</v>
      </c>
      <c r="D234" s="45" t="s">
        <v>2097</v>
      </c>
      <c r="E234" s="19">
        <v>600</v>
      </c>
    </row>
    <row r="235" spans="1:5" ht="19.5" customHeight="1">
      <c r="A235" s="18">
        <v>233</v>
      </c>
      <c r="B235" s="18" t="s">
        <v>1862</v>
      </c>
      <c r="C235" s="45" t="s">
        <v>2096</v>
      </c>
      <c r="D235" s="45" t="s">
        <v>2098</v>
      </c>
      <c r="E235" s="19">
        <v>600</v>
      </c>
    </row>
    <row r="236" spans="1:5" ht="19.5" customHeight="1">
      <c r="A236" s="18">
        <v>234</v>
      </c>
      <c r="B236" s="18" t="s">
        <v>1862</v>
      </c>
      <c r="C236" s="45" t="s">
        <v>2096</v>
      </c>
      <c r="D236" s="45" t="s">
        <v>2099</v>
      </c>
      <c r="E236" s="19">
        <v>600</v>
      </c>
    </row>
    <row r="237" spans="1:5" ht="19.5" customHeight="1">
      <c r="A237" s="18">
        <v>235</v>
      </c>
      <c r="B237" s="18" t="s">
        <v>1862</v>
      </c>
      <c r="C237" s="45" t="s">
        <v>2096</v>
      </c>
      <c r="D237" s="45" t="s">
        <v>2100</v>
      </c>
      <c r="E237" s="19">
        <v>600</v>
      </c>
    </row>
    <row r="238" spans="1:5" ht="19.5" customHeight="1">
      <c r="A238" s="18">
        <v>236</v>
      </c>
      <c r="B238" s="18" t="s">
        <v>1862</v>
      </c>
      <c r="C238" s="45" t="s">
        <v>2096</v>
      </c>
      <c r="D238" s="45" t="s">
        <v>2101</v>
      </c>
      <c r="E238" s="19">
        <v>600</v>
      </c>
    </row>
    <row r="239" spans="1:5" ht="19.5" customHeight="1">
      <c r="A239" s="18">
        <v>237</v>
      </c>
      <c r="B239" s="18" t="s">
        <v>1862</v>
      </c>
      <c r="C239" s="45" t="s">
        <v>2096</v>
      </c>
      <c r="D239" s="45" t="s">
        <v>2102</v>
      </c>
      <c r="E239" s="19">
        <v>600</v>
      </c>
    </row>
    <row r="240" spans="1:5" ht="19.5" customHeight="1">
      <c r="A240" s="18">
        <v>238</v>
      </c>
      <c r="B240" s="18" t="s">
        <v>1862</v>
      </c>
      <c r="C240" s="45" t="s">
        <v>2096</v>
      </c>
      <c r="D240" s="45" t="s">
        <v>2103</v>
      </c>
      <c r="E240" s="19">
        <v>600</v>
      </c>
    </row>
    <row r="241" spans="1:5" ht="19.5" customHeight="1">
      <c r="A241" s="18">
        <v>239</v>
      </c>
      <c r="B241" s="18" t="s">
        <v>1862</v>
      </c>
      <c r="C241" s="45" t="s">
        <v>2096</v>
      </c>
      <c r="D241" s="45" t="s">
        <v>2104</v>
      </c>
      <c r="E241" s="19">
        <v>600</v>
      </c>
    </row>
    <row r="242" spans="1:5" ht="19.5" customHeight="1">
      <c r="A242" s="18">
        <v>240</v>
      </c>
      <c r="B242" s="18" t="s">
        <v>1862</v>
      </c>
      <c r="C242" s="45" t="s">
        <v>2096</v>
      </c>
      <c r="D242" s="45" t="s">
        <v>2105</v>
      </c>
      <c r="E242" s="19">
        <v>600</v>
      </c>
    </row>
    <row r="243" spans="1:5" ht="19.5" customHeight="1">
      <c r="A243" s="18">
        <v>241</v>
      </c>
      <c r="B243" s="18" t="s">
        <v>1862</v>
      </c>
      <c r="C243" s="45" t="s">
        <v>2096</v>
      </c>
      <c r="D243" s="45" t="s">
        <v>2106</v>
      </c>
      <c r="E243" s="19">
        <v>600</v>
      </c>
    </row>
    <row r="244" spans="1:5" ht="19.5" customHeight="1">
      <c r="A244" s="18">
        <v>242</v>
      </c>
      <c r="B244" s="18" t="s">
        <v>1862</v>
      </c>
      <c r="C244" s="45" t="s">
        <v>2096</v>
      </c>
      <c r="D244" s="45" t="s">
        <v>2107</v>
      </c>
      <c r="E244" s="19">
        <v>600</v>
      </c>
    </row>
    <row r="245" spans="1:5" ht="19.5" customHeight="1">
      <c r="A245" s="18">
        <v>243</v>
      </c>
      <c r="B245" s="18" t="s">
        <v>1862</v>
      </c>
      <c r="C245" s="45" t="s">
        <v>2096</v>
      </c>
      <c r="D245" s="45" t="s">
        <v>2108</v>
      </c>
      <c r="E245" s="19">
        <v>600</v>
      </c>
    </row>
    <row r="246" spans="1:5" ht="19.5" customHeight="1">
      <c r="A246" s="18">
        <v>244</v>
      </c>
      <c r="B246" s="18" t="s">
        <v>1862</v>
      </c>
      <c r="C246" s="45" t="s">
        <v>2096</v>
      </c>
      <c r="D246" s="45" t="s">
        <v>2109</v>
      </c>
      <c r="E246" s="19">
        <v>600</v>
      </c>
    </row>
    <row r="247" spans="1:5" ht="19.5" customHeight="1">
      <c r="A247" s="18">
        <v>245</v>
      </c>
      <c r="B247" s="18" t="s">
        <v>1862</v>
      </c>
      <c r="C247" s="45" t="s">
        <v>2096</v>
      </c>
      <c r="D247" s="45" t="s">
        <v>2110</v>
      </c>
      <c r="E247" s="19">
        <v>600</v>
      </c>
    </row>
    <row r="248" spans="1:5" ht="19.5" customHeight="1">
      <c r="A248" s="18">
        <v>246</v>
      </c>
      <c r="B248" s="18" t="s">
        <v>1862</v>
      </c>
      <c r="C248" s="45" t="s">
        <v>2096</v>
      </c>
      <c r="D248" s="45" t="s">
        <v>2111</v>
      </c>
      <c r="E248" s="19">
        <v>600</v>
      </c>
    </row>
    <row r="249" spans="1:5" ht="19.5" customHeight="1">
      <c r="A249" s="18">
        <v>247</v>
      </c>
      <c r="B249" s="18" t="s">
        <v>1862</v>
      </c>
      <c r="C249" s="45" t="s">
        <v>2096</v>
      </c>
      <c r="D249" s="45" t="s">
        <v>2112</v>
      </c>
      <c r="E249" s="19">
        <v>600</v>
      </c>
    </row>
    <row r="250" spans="1:5" ht="19.5" customHeight="1">
      <c r="A250" s="18">
        <v>248</v>
      </c>
      <c r="B250" s="18" t="s">
        <v>1862</v>
      </c>
      <c r="C250" s="45" t="s">
        <v>2096</v>
      </c>
      <c r="D250" s="45" t="s">
        <v>2113</v>
      </c>
      <c r="E250" s="19">
        <v>600</v>
      </c>
    </row>
    <row r="251" spans="1:5" ht="19.5" customHeight="1">
      <c r="A251" s="18">
        <v>249</v>
      </c>
      <c r="B251" s="18" t="s">
        <v>1862</v>
      </c>
      <c r="C251" s="45" t="s">
        <v>2096</v>
      </c>
      <c r="D251" s="45" t="s">
        <v>2114</v>
      </c>
      <c r="E251" s="19">
        <v>600</v>
      </c>
    </row>
    <row r="252" spans="1:5" ht="19.5" customHeight="1">
      <c r="A252" s="18">
        <v>250</v>
      </c>
      <c r="B252" s="18" t="s">
        <v>1862</v>
      </c>
      <c r="C252" s="45" t="s">
        <v>2096</v>
      </c>
      <c r="D252" s="45" t="s">
        <v>2115</v>
      </c>
      <c r="E252" s="19">
        <v>600</v>
      </c>
    </row>
    <row r="253" spans="1:5" ht="19.5" customHeight="1">
      <c r="A253" s="18">
        <v>251</v>
      </c>
      <c r="B253" s="18" t="s">
        <v>1862</v>
      </c>
      <c r="C253" s="45" t="s">
        <v>2096</v>
      </c>
      <c r="D253" s="45" t="s">
        <v>2116</v>
      </c>
      <c r="E253" s="19">
        <v>600</v>
      </c>
    </row>
    <row r="254" spans="1:5" ht="19.5" customHeight="1">
      <c r="A254" s="18">
        <v>252</v>
      </c>
      <c r="B254" s="18" t="s">
        <v>1862</v>
      </c>
      <c r="C254" s="45" t="s">
        <v>2117</v>
      </c>
      <c r="D254" s="45" t="s">
        <v>2118</v>
      </c>
      <c r="E254" s="19">
        <v>600</v>
      </c>
    </row>
    <row r="255" spans="1:5" ht="19.5" customHeight="1">
      <c r="A255" s="18">
        <v>253</v>
      </c>
      <c r="B255" s="18" t="s">
        <v>1862</v>
      </c>
      <c r="C255" s="45" t="s">
        <v>2117</v>
      </c>
      <c r="D255" s="45" t="s">
        <v>2119</v>
      </c>
      <c r="E255" s="19">
        <v>600</v>
      </c>
    </row>
    <row r="256" spans="1:5" ht="19.5" customHeight="1">
      <c r="A256" s="18">
        <v>254</v>
      </c>
      <c r="B256" s="18" t="s">
        <v>1862</v>
      </c>
      <c r="C256" s="45" t="s">
        <v>2117</v>
      </c>
      <c r="D256" s="45" t="s">
        <v>2120</v>
      </c>
      <c r="E256" s="19">
        <v>600</v>
      </c>
    </row>
    <row r="257" spans="1:5" ht="19.5" customHeight="1">
      <c r="A257" s="18">
        <v>255</v>
      </c>
      <c r="B257" s="18" t="s">
        <v>1862</v>
      </c>
      <c r="C257" s="45" t="s">
        <v>2117</v>
      </c>
      <c r="D257" s="45" t="s">
        <v>2121</v>
      </c>
      <c r="E257" s="19">
        <v>600</v>
      </c>
    </row>
    <row r="258" spans="1:5" ht="19.5" customHeight="1">
      <c r="A258" s="18">
        <v>256</v>
      </c>
      <c r="B258" s="18" t="s">
        <v>1862</v>
      </c>
      <c r="C258" s="45" t="s">
        <v>2117</v>
      </c>
      <c r="D258" s="45" t="s">
        <v>2122</v>
      </c>
      <c r="E258" s="19">
        <v>600</v>
      </c>
    </row>
    <row r="259" spans="1:5" ht="19.5" customHeight="1">
      <c r="A259" s="18">
        <v>257</v>
      </c>
      <c r="B259" s="18" t="s">
        <v>1862</v>
      </c>
      <c r="C259" s="45" t="s">
        <v>2117</v>
      </c>
      <c r="D259" s="45" t="s">
        <v>2123</v>
      </c>
      <c r="E259" s="19">
        <v>600</v>
      </c>
    </row>
    <row r="260" spans="1:5" ht="19.5" customHeight="1">
      <c r="A260" s="18">
        <v>258</v>
      </c>
      <c r="B260" s="18" t="s">
        <v>1862</v>
      </c>
      <c r="C260" s="45" t="s">
        <v>2117</v>
      </c>
      <c r="D260" s="45" t="s">
        <v>2124</v>
      </c>
      <c r="E260" s="19">
        <v>600</v>
      </c>
    </row>
    <row r="261" spans="1:5" ht="19.5" customHeight="1">
      <c r="A261" s="18">
        <v>259</v>
      </c>
      <c r="B261" s="18" t="s">
        <v>1862</v>
      </c>
      <c r="C261" s="45" t="s">
        <v>2117</v>
      </c>
      <c r="D261" s="45" t="s">
        <v>2125</v>
      </c>
      <c r="E261" s="19">
        <v>600</v>
      </c>
    </row>
    <row r="262" spans="1:5" ht="19.5" customHeight="1">
      <c r="A262" s="18">
        <v>260</v>
      </c>
      <c r="B262" s="18" t="s">
        <v>1862</v>
      </c>
      <c r="C262" s="45" t="s">
        <v>2117</v>
      </c>
      <c r="D262" s="45" t="s">
        <v>2126</v>
      </c>
      <c r="E262" s="19">
        <v>600</v>
      </c>
    </row>
    <row r="263" spans="1:5" ht="19.5" customHeight="1">
      <c r="A263" s="18">
        <v>261</v>
      </c>
      <c r="B263" s="18" t="s">
        <v>1862</v>
      </c>
      <c r="C263" s="45" t="s">
        <v>2117</v>
      </c>
      <c r="D263" s="45" t="s">
        <v>2127</v>
      </c>
      <c r="E263" s="19">
        <v>600</v>
      </c>
    </row>
    <row r="264" spans="1:5" ht="19.5" customHeight="1">
      <c r="A264" s="18">
        <v>262</v>
      </c>
      <c r="B264" s="18" t="s">
        <v>1862</v>
      </c>
      <c r="C264" s="45" t="s">
        <v>2117</v>
      </c>
      <c r="D264" s="45" t="s">
        <v>2128</v>
      </c>
      <c r="E264" s="19">
        <v>600</v>
      </c>
    </row>
    <row r="265" spans="1:5" ht="19.5" customHeight="1">
      <c r="A265" s="18">
        <v>263</v>
      </c>
      <c r="B265" s="18" t="s">
        <v>1862</v>
      </c>
      <c r="C265" s="45" t="s">
        <v>2117</v>
      </c>
      <c r="D265" s="45" t="s">
        <v>2129</v>
      </c>
      <c r="E265" s="19">
        <v>600</v>
      </c>
    </row>
    <row r="266" spans="1:5" ht="19.5" customHeight="1">
      <c r="A266" s="18">
        <v>264</v>
      </c>
      <c r="B266" s="18" t="s">
        <v>1862</v>
      </c>
      <c r="C266" s="45" t="s">
        <v>2117</v>
      </c>
      <c r="D266" s="45" t="s">
        <v>2130</v>
      </c>
      <c r="E266" s="19">
        <v>600</v>
      </c>
    </row>
    <row r="267" spans="1:5" ht="19.5" customHeight="1">
      <c r="A267" s="18">
        <v>265</v>
      </c>
      <c r="B267" s="18" t="s">
        <v>1862</v>
      </c>
      <c r="C267" s="45" t="s">
        <v>1988</v>
      </c>
      <c r="D267" s="45" t="s">
        <v>2131</v>
      </c>
      <c r="E267" s="19">
        <v>600</v>
      </c>
    </row>
    <row r="268" spans="1:5" ht="19.5" customHeight="1">
      <c r="A268" s="18">
        <v>266</v>
      </c>
      <c r="B268" s="18" t="s">
        <v>1862</v>
      </c>
      <c r="C268" s="45" t="s">
        <v>1988</v>
      </c>
      <c r="D268" s="45" t="s">
        <v>2132</v>
      </c>
      <c r="E268" s="19">
        <v>600</v>
      </c>
    </row>
    <row r="269" spans="1:5" ht="19.5" customHeight="1">
      <c r="A269" s="18">
        <v>267</v>
      </c>
      <c r="B269" s="18" t="s">
        <v>1862</v>
      </c>
      <c r="C269" s="45" t="s">
        <v>1988</v>
      </c>
      <c r="D269" s="45" t="s">
        <v>2133</v>
      </c>
      <c r="E269" s="19">
        <v>600</v>
      </c>
    </row>
    <row r="270" spans="1:5" ht="19.5" customHeight="1">
      <c r="A270" s="18">
        <v>268</v>
      </c>
      <c r="B270" s="18" t="s">
        <v>1862</v>
      </c>
      <c r="C270" s="45" t="s">
        <v>2117</v>
      </c>
      <c r="D270" s="45" t="s">
        <v>2134</v>
      </c>
      <c r="E270" s="19">
        <v>600</v>
      </c>
    </row>
    <row r="271" spans="1:5" ht="19.5" customHeight="1">
      <c r="A271" s="18">
        <v>269</v>
      </c>
      <c r="B271" s="18" t="s">
        <v>1862</v>
      </c>
      <c r="C271" s="45" t="s">
        <v>2117</v>
      </c>
      <c r="D271" s="45" t="s">
        <v>2135</v>
      </c>
      <c r="E271" s="19">
        <v>600</v>
      </c>
    </row>
    <row r="272" spans="1:5" ht="19.5" customHeight="1">
      <c r="A272" s="18">
        <v>270</v>
      </c>
      <c r="B272" s="18" t="s">
        <v>1862</v>
      </c>
      <c r="C272" s="45" t="s">
        <v>2117</v>
      </c>
      <c r="D272" s="45" t="s">
        <v>2136</v>
      </c>
      <c r="E272" s="19">
        <v>600</v>
      </c>
    </row>
    <row r="273" spans="1:5" ht="19.5" customHeight="1">
      <c r="A273" s="18">
        <v>271</v>
      </c>
      <c r="B273" s="18" t="s">
        <v>1862</v>
      </c>
      <c r="C273" s="45" t="s">
        <v>2117</v>
      </c>
      <c r="D273" s="45" t="s">
        <v>2137</v>
      </c>
      <c r="E273" s="19">
        <v>600</v>
      </c>
    </row>
    <row r="274" spans="1:5" ht="19.5" customHeight="1">
      <c r="A274" s="18">
        <v>272</v>
      </c>
      <c r="B274" s="18" t="s">
        <v>1862</v>
      </c>
      <c r="C274" s="45" t="s">
        <v>2117</v>
      </c>
      <c r="D274" s="45" t="s">
        <v>1012</v>
      </c>
      <c r="E274" s="19">
        <v>600</v>
      </c>
    </row>
    <row r="275" spans="1:5" ht="19.5" customHeight="1">
      <c r="A275" s="18">
        <v>273</v>
      </c>
      <c r="B275" s="18" t="s">
        <v>1862</v>
      </c>
      <c r="C275" s="45" t="s">
        <v>2138</v>
      </c>
      <c r="D275" s="45" t="s">
        <v>2139</v>
      </c>
      <c r="E275" s="19">
        <v>600</v>
      </c>
    </row>
    <row r="276" spans="1:5" ht="19.5" customHeight="1">
      <c r="A276" s="18">
        <v>274</v>
      </c>
      <c r="B276" s="18" t="s">
        <v>1862</v>
      </c>
      <c r="C276" s="45" t="s">
        <v>2138</v>
      </c>
      <c r="D276" s="45" t="s">
        <v>318</v>
      </c>
      <c r="E276" s="19">
        <v>600</v>
      </c>
    </row>
    <row r="277" spans="1:5" ht="19.5" customHeight="1">
      <c r="A277" s="18">
        <v>275</v>
      </c>
      <c r="B277" s="18" t="s">
        <v>1862</v>
      </c>
      <c r="C277" s="45" t="s">
        <v>2138</v>
      </c>
      <c r="D277" s="45" t="s">
        <v>2140</v>
      </c>
      <c r="E277" s="19">
        <v>600</v>
      </c>
    </row>
    <row r="278" spans="1:5" ht="19.5" customHeight="1">
      <c r="A278" s="18">
        <v>276</v>
      </c>
      <c r="B278" s="18" t="s">
        <v>1862</v>
      </c>
      <c r="C278" s="45" t="s">
        <v>2138</v>
      </c>
      <c r="D278" s="45" t="s">
        <v>2141</v>
      </c>
      <c r="E278" s="19">
        <v>600</v>
      </c>
    </row>
    <row r="279" spans="1:5" ht="19.5" customHeight="1">
      <c r="A279" s="18">
        <v>277</v>
      </c>
      <c r="B279" s="18" t="s">
        <v>1862</v>
      </c>
      <c r="C279" s="45" t="s">
        <v>2138</v>
      </c>
      <c r="D279" s="45" t="s">
        <v>2142</v>
      </c>
      <c r="E279" s="19">
        <v>600</v>
      </c>
    </row>
    <row r="280" spans="1:5" ht="19.5" customHeight="1">
      <c r="A280" s="18">
        <v>278</v>
      </c>
      <c r="B280" s="18" t="s">
        <v>1862</v>
      </c>
      <c r="C280" s="45" t="s">
        <v>2138</v>
      </c>
      <c r="D280" s="45" t="s">
        <v>2143</v>
      </c>
      <c r="E280" s="19">
        <v>600</v>
      </c>
    </row>
    <row r="281" spans="1:5" ht="19.5" customHeight="1">
      <c r="A281" s="18">
        <v>279</v>
      </c>
      <c r="B281" s="18" t="s">
        <v>1862</v>
      </c>
      <c r="C281" s="45" t="s">
        <v>2138</v>
      </c>
      <c r="D281" s="45" t="s">
        <v>2144</v>
      </c>
      <c r="E281" s="19">
        <v>600</v>
      </c>
    </row>
    <row r="282" spans="1:5" ht="19.5" customHeight="1">
      <c r="A282" s="18">
        <v>280</v>
      </c>
      <c r="B282" s="18" t="s">
        <v>1862</v>
      </c>
      <c r="C282" s="45" t="s">
        <v>2145</v>
      </c>
      <c r="D282" s="45" t="s">
        <v>2146</v>
      </c>
      <c r="E282" s="19">
        <v>600</v>
      </c>
    </row>
    <row r="283" spans="1:5" ht="19.5" customHeight="1">
      <c r="A283" s="18">
        <v>281</v>
      </c>
      <c r="B283" s="18" t="s">
        <v>1862</v>
      </c>
      <c r="C283" s="45" t="s">
        <v>2147</v>
      </c>
      <c r="D283" s="45" t="s">
        <v>2148</v>
      </c>
      <c r="E283" s="19">
        <v>600</v>
      </c>
    </row>
    <row r="284" spans="1:5" ht="19.5" customHeight="1">
      <c r="A284" s="18">
        <v>282</v>
      </c>
      <c r="B284" s="18" t="s">
        <v>1862</v>
      </c>
      <c r="C284" s="45" t="s">
        <v>2147</v>
      </c>
      <c r="D284" s="45" t="s">
        <v>2149</v>
      </c>
      <c r="E284" s="19">
        <v>600</v>
      </c>
    </row>
    <row r="285" spans="1:5" ht="19.5" customHeight="1">
      <c r="A285" s="18">
        <v>283</v>
      </c>
      <c r="B285" s="18" t="s">
        <v>1862</v>
      </c>
      <c r="C285" s="45" t="s">
        <v>2147</v>
      </c>
      <c r="D285" s="45" t="s">
        <v>2150</v>
      </c>
      <c r="E285" s="19">
        <v>600</v>
      </c>
    </row>
    <row r="286" spans="1:5" ht="19.5" customHeight="1">
      <c r="A286" s="18">
        <v>284</v>
      </c>
      <c r="B286" s="18" t="s">
        <v>1862</v>
      </c>
      <c r="C286" s="45" t="s">
        <v>2147</v>
      </c>
      <c r="D286" s="45" t="s">
        <v>2151</v>
      </c>
      <c r="E286" s="19">
        <v>600</v>
      </c>
    </row>
    <row r="287" spans="1:5" ht="19.5" customHeight="1">
      <c r="A287" s="18">
        <v>285</v>
      </c>
      <c r="B287" s="18" t="s">
        <v>1862</v>
      </c>
      <c r="C287" s="45" t="s">
        <v>2152</v>
      </c>
      <c r="D287" s="45" t="s">
        <v>2153</v>
      </c>
      <c r="E287" s="19">
        <v>600</v>
      </c>
    </row>
    <row r="288" spans="1:5" ht="19.5" customHeight="1">
      <c r="A288" s="18">
        <v>286</v>
      </c>
      <c r="B288" s="18" t="s">
        <v>1862</v>
      </c>
      <c r="C288" s="45" t="s">
        <v>2152</v>
      </c>
      <c r="D288" s="45" t="s">
        <v>2154</v>
      </c>
      <c r="E288" s="19">
        <v>600</v>
      </c>
    </row>
    <row r="289" spans="1:5" ht="19.5" customHeight="1">
      <c r="A289" s="18">
        <v>287</v>
      </c>
      <c r="B289" s="18" t="s">
        <v>1862</v>
      </c>
      <c r="C289" s="45" t="s">
        <v>2152</v>
      </c>
      <c r="D289" s="45" t="s">
        <v>2155</v>
      </c>
      <c r="E289" s="19">
        <v>600</v>
      </c>
    </row>
    <row r="290" spans="1:5" ht="19.5" customHeight="1">
      <c r="A290" s="18">
        <v>288</v>
      </c>
      <c r="B290" s="18" t="s">
        <v>1862</v>
      </c>
      <c r="C290" s="45" t="s">
        <v>2152</v>
      </c>
      <c r="D290" s="45" t="s">
        <v>2156</v>
      </c>
      <c r="E290" s="19">
        <v>600</v>
      </c>
    </row>
    <row r="291" spans="1:5" ht="19.5" customHeight="1">
      <c r="A291" s="18">
        <v>289</v>
      </c>
      <c r="B291" s="18" t="s">
        <v>1862</v>
      </c>
      <c r="C291" s="45" t="s">
        <v>2152</v>
      </c>
      <c r="D291" s="45" t="s">
        <v>2157</v>
      </c>
      <c r="E291" s="19">
        <v>600</v>
      </c>
    </row>
    <row r="292" spans="1:5" ht="19.5" customHeight="1">
      <c r="A292" s="18">
        <v>290</v>
      </c>
      <c r="B292" s="18" t="s">
        <v>1862</v>
      </c>
      <c r="C292" s="45" t="s">
        <v>2152</v>
      </c>
      <c r="D292" s="45" t="s">
        <v>2158</v>
      </c>
      <c r="E292" s="19">
        <v>600</v>
      </c>
    </row>
    <row r="293" spans="1:5" ht="19.5" customHeight="1">
      <c r="A293" s="18">
        <v>291</v>
      </c>
      <c r="B293" s="18" t="s">
        <v>1862</v>
      </c>
      <c r="C293" s="45" t="s">
        <v>2159</v>
      </c>
      <c r="D293" s="45" t="s">
        <v>2160</v>
      </c>
      <c r="E293" s="19">
        <v>600</v>
      </c>
    </row>
    <row r="294" spans="1:5" ht="19.5" customHeight="1">
      <c r="A294" s="18">
        <v>292</v>
      </c>
      <c r="B294" s="18" t="s">
        <v>1862</v>
      </c>
      <c r="C294" s="45" t="s">
        <v>2159</v>
      </c>
      <c r="D294" s="45" t="s">
        <v>2161</v>
      </c>
      <c r="E294" s="19">
        <v>600</v>
      </c>
    </row>
    <row r="295" spans="1:5" ht="19.5" customHeight="1">
      <c r="A295" s="18">
        <v>293</v>
      </c>
      <c r="B295" s="18" t="s">
        <v>1862</v>
      </c>
      <c r="C295" s="45" t="s">
        <v>2159</v>
      </c>
      <c r="D295" s="45" t="s">
        <v>2162</v>
      </c>
      <c r="E295" s="19">
        <v>600</v>
      </c>
    </row>
    <row r="296" spans="1:5" ht="19.5" customHeight="1">
      <c r="A296" s="18">
        <v>294</v>
      </c>
      <c r="B296" s="18" t="s">
        <v>1862</v>
      </c>
      <c r="C296" s="45" t="s">
        <v>2159</v>
      </c>
      <c r="D296" s="45" t="s">
        <v>2163</v>
      </c>
      <c r="E296" s="19">
        <v>600</v>
      </c>
    </row>
    <row r="297" spans="1:5" ht="19.5" customHeight="1">
      <c r="A297" s="18">
        <v>295</v>
      </c>
      <c r="B297" s="18" t="s">
        <v>1862</v>
      </c>
      <c r="C297" s="45" t="s">
        <v>2159</v>
      </c>
      <c r="D297" s="45" t="s">
        <v>2164</v>
      </c>
      <c r="E297" s="19">
        <v>600</v>
      </c>
    </row>
    <row r="298" spans="1:5" ht="19.5" customHeight="1">
      <c r="A298" s="18">
        <v>296</v>
      </c>
      <c r="B298" s="18" t="s">
        <v>1862</v>
      </c>
      <c r="C298" s="45" t="s">
        <v>2159</v>
      </c>
      <c r="D298" s="45" t="s">
        <v>2165</v>
      </c>
      <c r="E298" s="19">
        <v>600</v>
      </c>
    </row>
    <row r="299" spans="1:5" ht="19.5" customHeight="1">
      <c r="A299" s="18">
        <v>297</v>
      </c>
      <c r="B299" s="18" t="s">
        <v>1862</v>
      </c>
      <c r="C299" s="45" t="s">
        <v>2159</v>
      </c>
      <c r="D299" s="45" t="s">
        <v>2166</v>
      </c>
      <c r="E299" s="19">
        <v>600</v>
      </c>
    </row>
    <row r="300" spans="1:5" ht="19.5" customHeight="1">
      <c r="A300" s="18">
        <v>298</v>
      </c>
      <c r="B300" s="18" t="s">
        <v>1862</v>
      </c>
      <c r="C300" s="45" t="s">
        <v>2159</v>
      </c>
      <c r="D300" s="45" t="s">
        <v>2167</v>
      </c>
      <c r="E300" s="19">
        <v>600</v>
      </c>
    </row>
    <row r="301" spans="1:5" ht="19.5" customHeight="1">
      <c r="A301" s="18">
        <v>299</v>
      </c>
      <c r="B301" s="18" t="s">
        <v>1862</v>
      </c>
      <c r="C301" s="45" t="s">
        <v>2168</v>
      </c>
      <c r="D301" s="45" t="s">
        <v>2169</v>
      </c>
      <c r="E301" s="19">
        <v>600</v>
      </c>
    </row>
    <row r="302" spans="1:5" ht="19.5" customHeight="1">
      <c r="A302" s="18">
        <v>300</v>
      </c>
      <c r="B302" s="18" t="s">
        <v>1862</v>
      </c>
      <c r="C302" s="45" t="s">
        <v>2168</v>
      </c>
      <c r="D302" s="45" t="s">
        <v>2170</v>
      </c>
      <c r="E302" s="19">
        <v>600</v>
      </c>
    </row>
    <row r="303" spans="1:5" ht="19.5" customHeight="1">
      <c r="A303" s="18">
        <v>301</v>
      </c>
      <c r="B303" s="18" t="s">
        <v>1862</v>
      </c>
      <c r="C303" s="45" t="s">
        <v>2168</v>
      </c>
      <c r="D303" s="45" t="s">
        <v>2171</v>
      </c>
      <c r="E303" s="19">
        <v>600</v>
      </c>
    </row>
    <row r="304" spans="1:5" ht="19.5" customHeight="1">
      <c r="A304" s="18">
        <v>302</v>
      </c>
      <c r="B304" s="18" t="s">
        <v>1862</v>
      </c>
      <c r="C304" s="45" t="s">
        <v>2168</v>
      </c>
      <c r="D304" s="45" t="s">
        <v>2172</v>
      </c>
      <c r="E304" s="19">
        <v>600</v>
      </c>
    </row>
    <row r="305" spans="1:5" ht="19.5" customHeight="1">
      <c r="A305" s="18">
        <v>303</v>
      </c>
      <c r="B305" s="18" t="s">
        <v>1862</v>
      </c>
      <c r="C305" s="45" t="s">
        <v>2168</v>
      </c>
      <c r="D305" s="45" t="s">
        <v>2173</v>
      </c>
      <c r="E305" s="19">
        <v>600</v>
      </c>
    </row>
    <row r="306" spans="1:5" ht="19.5" customHeight="1">
      <c r="A306" s="18">
        <v>304</v>
      </c>
      <c r="B306" s="18" t="s">
        <v>1862</v>
      </c>
      <c r="C306" s="45" t="s">
        <v>2168</v>
      </c>
      <c r="D306" s="45" t="s">
        <v>2174</v>
      </c>
      <c r="E306" s="19">
        <v>600</v>
      </c>
    </row>
    <row r="307" spans="1:5" ht="19.5" customHeight="1">
      <c r="A307" s="18">
        <v>305</v>
      </c>
      <c r="B307" s="18" t="s">
        <v>1862</v>
      </c>
      <c r="C307" s="45" t="s">
        <v>2168</v>
      </c>
      <c r="D307" s="45" t="s">
        <v>2175</v>
      </c>
      <c r="E307" s="19">
        <v>600</v>
      </c>
    </row>
    <row r="308" spans="1:5" ht="19.5" customHeight="1">
      <c r="A308" s="18">
        <v>306</v>
      </c>
      <c r="B308" s="18" t="s">
        <v>1862</v>
      </c>
      <c r="C308" s="45" t="s">
        <v>1988</v>
      </c>
      <c r="D308" s="45" t="s">
        <v>2176</v>
      </c>
      <c r="E308" s="19">
        <v>600</v>
      </c>
    </row>
    <row r="309" spans="1:5" ht="19.5" customHeight="1">
      <c r="A309" s="18">
        <v>307</v>
      </c>
      <c r="B309" s="18" t="s">
        <v>1862</v>
      </c>
      <c r="C309" s="45" t="s">
        <v>1988</v>
      </c>
      <c r="D309" s="45" t="s">
        <v>2177</v>
      </c>
      <c r="E309" s="19">
        <v>600</v>
      </c>
    </row>
    <row r="310" spans="1:5" ht="19.5" customHeight="1">
      <c r="A310" s="18">
        <v>308</v>
      </c>
      <c r="B310" s="18" t="s">
        <v>1862</v>
      </c>
      <c r="C310" s="45" t="s">
        <v>1988</v>
      </c>
      <c r="D310" s="45" t="s">
        <v>2178</v>
      </c>
      <c r="E310" s="19">
        <v>600</v>
      </c>
    </row>
    <row r="311" spans="1:5" ht="19.5" customHeight="1">
      <c r="A311" s="18">
        <v>309</v>
      </c>
      <c r="B311" s="18" t="s">
        <v>1862</v>
      </c>
      <c r="C311" s="45" t="s">
        <v>1988</v>
      </c>
      <c r="D311" s="45" t="s">
        <v>2179</v>
      </c>
      <c r="E311" s="19">
        <v>600</v>
      </c>
    </row>
    <row r="312" spans="1:5" ht="19.5" customHeight="1">
      <c r="A312" s="18">
        <v>310</v>
      </c>
      <c r="B312" s="18" t="s">
        <v>1862</v>
      </c>
      <c r="C312" s="45" t="s">
        <v>1988</v>
      </c>
      <c r="D312" s="45" t="s">
        <v>2180</v>
      </c>
      <c r="E312" s="19">
        <v>600</v>
      </c>
    </row>
    <row r="313" spans="1:5" ht="19.5" customHeight="1">
      <c r="A313" s="18">
        <v>311</v>
      </c>
      <c r="B313" s="18" t="s">
        <v>1862</v>
      </c>
      <c r="C313" s="45" t="s">
        <v>1988</v>
      </c>
      <c r="D313" s="45" t="s">
        <v>2181</v>
      </c>
      <c r="E313" s="19">
        <v>600</v>
      </c>
    </row>
    <row r="314" spans="1:5" ht="19.5" customHeight="1">
      <c r="A314" s="18">
        <v>312</v>
      </c>
      <c r="B314" s="18" t="s">
        <v>1862</v>
      </c>
      <c r="C314" s="45" t="s">
        <v>1988</v>
      </c>
      <c r="D314" s="45" t="s">
        <v>2182</v>
      </c>
      <c r="E314" s="19">
        <v>600</v>
      </c>
    </row>
    <row r="315" spans="1:5" ht="19.5" customHeight="1">
      <c r="A315" s="18">
        <v>313</v>
      </c>
      <c r="B315" s="18" t="s">
        <v>1862</v>
      </c>
      <c r="C315" s="45" t="s">
        <v>2021</v>
      </c>
      <c r="D315" s="45" t="s">
        <v>2183</v>
      </c>
      <c r="E315" s="19">
        <v>600</v>
      </c>
    </row>
    <row r="316" spans="1:5" ht="19.5" customHeight="1">
      <c r="A316" s="18">
        <v>314</v>
      </c>
      <c r="B316" s="18" t="s">
        <v>1862</v>
      </c>
      <c r="C316" s="45" t="s">
        <v>2021</v>
      </c>
      <c r="D316" s="45" t="s">
        <v>2184</v>
      </c>
      <c r="E316" s="19">
        <v>600</v>
      </c>
    </row>
    <row r="317" spans="1:5" ht="19.5" customHeight="1">
      <c r="A317" s="18">
        <v>315</v>
      </c>
      <c r="B317" s="18" t="s">
        <v>1862</v>
      </c>
      <c r="C317" s="45" t="s">
        <v>2147</v>
      </c>
      <c r="D317" s="45" t="s">
        <v>2185</v>
      </c>
      <c r="E317" s="19">
        <v>600</v>
      </c>
    </row>
    <row r="318" spans="1:5" ht="19.5" customHeight="1">
      <c r="A318" s="18">
        <v>316</v>
      </c>
      <c r="B318" s="18" t="s">
        <v>1862</v>
      </c>
      <c r="C318" s="45" t="s">
        <v>1942</v>
      </c>
      <c r="D318" s="45" t="s">
        <v>2186</v>
      </c>
      <c r="E318" s="19">
        <v>600</v>
      </c>
    </row>
    <row r="319" spans="1:5" ht="19.5" customHeight="1">
      <c r="A319" s="18">
        <v>317</v>
      </c>
      <c r="B319" s="18" t="s">
        <v>1862</v>
      </c>
      <c r="C319" s="45" t="s">
        <v>1971</v>
      </c>
      <c r="D319" s="45" t="s">
        <v>2187</v>
      </c>
      <c r="E319" s="19">
        <v>600</v>
      </c>
    </row>
    <row r="320" spans="1:5" ht="19.5" customHeight="1">
      <c r="A320" s="18">
        <v>318</v>
      </c>
      <c r="B320" s="18" t="s">
        <v>1862</v>
      </c>
      <c r="C320" s="45" t="s">
        <v>2080</v>
      </c>
      <c r="D320" s="45" t="s">
        <v>2188</v>
      </c>
      <c r="E320" s="19">
        <v>600</v>
      </c>
    </row>
    <row r="321" spans="1:5" ht="19.5" customHeight="1">
      <c r="A321" s="18">
        <v>319</v>
      </c>
      <c r="B321" s="19" t="s">
        <v>1862</v>
      </c>
      <c r="C321" s="20" t="s">
        <v>2189</v>
      </c>
      <c r="D321" s="20" t="s">
        <v>2190</v>
      </c>
      <c r="E321" s="19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ymb</dc:creator>
  <cp:keywords/>
  <dc:description/>
  <cp:lastModifiedBy>Administrator</cp:lastModifiedBy>
  <cp:lastPrinted>2020-12-28T07:59:22Z</cp:lastPrinted>
  <dcterms:created xsi:type="dcterms:W3CDTF">2007-01-25T01:02:35Z</dcterms:created>
  <dcterms:modified xsi:type="dcterms:W3CDTF">2023-04-23T06:04:24Z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A6427BB232A44E36A9C48DEDD36D91A0</vt:lpwstr>
  </property>
  <property fmtid="{D5CDD505-2E9C-101B-9397-08002B2CF9AE}" pid="4" name="KSOProductBuildV">
    <vt:lpwstr>2052-11.1.0.14036</vt:lpwstr>
  </property>
</Properties>
</file>